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defaultThemeVersion="202300"/>
  <xr:revisionPtr revIDLastSave="0" documentId="13_ncr:1_{0D3ECA96-275C-4DF3-8BE0-FE1681F2F3BE}" xr6:coauthVersionLast="47" xr6:coauthVersionMax="47" xr10:uidLastSave="{00000000-0000-0000-0000-000000000000}"/>
  <bookViews>
    <workbookView xWindow="-7410" yWindow="-16320" windowWidth="29040" windowHeight="15720" xr2:uid="{34CA3938-BB86-4385-9FC5-6AE5C6EDEAFD}"/>
  </bookViews>
  <sheets>
    <sheet name="実施方針等に関する質疑書" sheetId="1" r:id="rId1"/>
  </sheets>
  <externalReferences>
    <externalReference r:id="rId2"/>
    <externalReference r:id="rId3"/>
    <externalReference r:id="rId4"/>
  </externalReferences>
  <definedNames>
    <definedName name="____N900110">#REF!</definedName>
    <definedName name="___N900110">#REF!</definedName>
    <definedName name="__N900110">#REF!</definedName>
    <definedName name="_N900110">#REF!</definedName>
    <definedName name="Ｆ_４">#REF!</definedName>
    <definedName name="ｊｊ">[1]外部開口部!#REF!</definedName>
    <definedName name="ｋｋ">[2]外部開口部!#REF!</definedName>
    <definedName name="ｋｓｋｓｋｋｓ">[2]外部開口部!#REF!</definedName>
    <definedName name="LFT_大項目比較表">#REF!</definedName>
    <definedName name="ｌｌｌ">[1]外部開口部!#REF!</definedName>
    <definedName name="ＮＰ_６．８">#REF!</definedName>
    <definedName name="Ｐ_５">#REF!</definedName>
    <definedName name="Ｐ_８">#REF!</definedName>
    <definedName name="_xlnm.Print_Area" localSheetId="0">実施方針等に関する質疑書!$A$1:$K$30</definedName>
    <definedName name="print_title">#REF!</definedName>
    <definedName name="sss">#REF!</definedName>
    <definedName name="Ｔ_１０">#REF!</definedName>
    <definedName name="t_15">[2]外部開口部!#REF!</definedName>
    <definedName name="モルタル">#REF!</definedName>
    <definedName name="レポート出力物件抽出_L">#REF!</definedName>
    <definedName name="外部ＯＰ">#REF!</definedName>
    <definedName name="外部ﾓﾙﾀﾙ">#REF!</definedName>
    <definedName name="建築工事費比較表出力_L">#REF!</definedName>
    <definedName name="工事費比較表出力_建築__L">#REF!</definedName>
    <definedName name="材料ｺｰﾄﾞ">#REF!</definedName>
    <definedName name="材料単価表">#REF!</definedName>
    <definedName name="材料並べ替え">#REF!</definedName>
    <definedName name="内部ＯＰ">#REF!</definedName>
    <definedName name="内部ﾓﾙﾀﾙ">#REF!</definedName>
    <definedName name="変更kk">[3]外部開口部!#REF!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<sst xmlns="http://schemas.openxmlformats.org/spreadsheetml/2006/main" count="47" uniqueCount="47">
  <si>
    <t>書類名</t>
    <rPh sb="0" eb="2">
      <t>ショルイ</t>
    </rPh>
    <rPh sb="2" eb="3">
      <t>メイ</t>
    </rPh>
    <phoneticPr fontId="4"/>
  </si>
  <si>
    <t>頁</t>
    <rPh sb="0" eb="1">
      <t>ページ</t>
    </rPh>
    <phoneticPr fontId="4"/>
  </si>
  <si>
    <t>大項目</t>
    <rPh sb="0" eb="3">
      <t>ダイコウモク</t>
    </rPh>
    <phoneticPr fontId="4"/>
  </si>
  <si>
    <t>中項目</t>
    <rPh sb="0" eb="1">
      <t>チュウ</t>
    </rPh>
    <rPh sb="1" eb="3">
      <t>コウモク</t>
    </rPh>
    <phoneticPr fontId="4"/>
  </si>
  <si>
    <t>小項目</t>
    <rPh sb="0" eb="3">
      <t>ショウコウモク</t>
    </rPh>
    <phoneticPr fontId="4"/>
  </si>
  <si>
    <t>細目</t>
    <rPh sb="0" eb="2">
      <t>サイモク</t>
    </rPh>
    <phoneticPr fontId="4"/>
  </si>
  <si>
    <t>担当者氏名</t>
    <rPh sb="3" eb="5">
      <t>シメイ</t>
    </rPh>
    <phoneticPr fontId="4"/>
  </si>
  <si>
    <t>電話番号</t>
    <rPh sb="0" eb="2">
      <t>デンワ</t>
    </rPh>
    <rPh sb="2" eb="4">
      <t>バンゴウ</t>
    </rPh>
    <phoneticPr fontId="4"/>
  </si>
  <si>
    <t>メールアドレス</t>
    <phoneticPr fontId="4"/>
  </si>
  <si>
    <t>実施方針</t>
    <rPh sb="0" eb="2">
      <t>ジッシ</t>
    </rPh>
    <rPh sb="2" eb="4">
      <t>ホウシン</t>
    </rPh>
    <phoneticPr fontId="3"/>
  </si>
  <si>
    <t>例</t>
    <rPh sb="0" eb="1">
      <t>レイ</t>
    </rPh>
    <phoneticPr fontId="4"/>
  </si>
  <si>
    <t>安芸市　宛</t>
    <rPh sb="0" eb="3">
      <t>アキシ</t>
    </rPh>
    <rPh sb="4" eb="5">
      <t>アテ</t>
    </rPh>
    <phoneticPr fontId="3"/>
  </si>
  <si>
    <t>商号又は名称</t>
    <rPh sb="0" eb="3">
      <t>ショウゴウマタ</t>
    </rPh>
    <rPh sb="4" eb="6">
      <t>メイショウ</t>
    </rPh>
    <phoneticPr fontId="4"/>
  </si>
  <si>
    <t>所在地</t>
    <rPh sb="0" eb="3">
      <t>ショザイチ</t>
    </rPh>
    <phoneticPr fontId="3"/>
  </si>
  <si>
    <t>所属部署</t>
    <rPh sb="0" eb="2">
      <t>ショゾク</t>
    </rPh>
    <rPh sb="2" eb="3">
      <t>ブ</t>
    </rPh>
    <rPh sb="3" eb="4">
      <t>ショ</t>
    </rPh>
    <phoneticPr fontId="4"/>
  </si>
  <si>
    <t>No.</t>
    <phoneticPr fontId="3"/>
  </si>
  <si>
    <t>質問及び意見の内容</t>
    <rPh sb="0" eb="2">
      <t>シツモン</t>
    </rPh>
    <rPh sb="2" eb="3">
      <t>オヨ</t>
    </rPh>
    <rPh sb="4" eb="6">
      <t>イケン</t>
    </rPh>
    <rPh sb="7" eb="9">
      <t>ナイヨウ</t>
    </rPh>
    <phoneticPr fontId="4"/>
  </si>
  <si>
    <t>タイトル</t>
    <phoneticPr fontId="4"/>
  </si>
  <si>
    <t>該当箇所</t>
    <rPh sb="0" eb="4">
      <t>ガイトウカショ</t>
    </rPh>
    <phoneticPr fontId="3"/>
  </si>
  <si>
    <t>第2</t>
    <rPh sb="0" eb="1">
      <t>ダイ</t>
    </rPh>
    <phoneticPr fontId="3"/>
  </si>
  <si>
    <t>(4)</t>
    <phoneticPr fontId="3"/>
  </si>
  <si>
    <t>ア-(イ)</t>
    <phoneticPr fontId="3"/>
  </si>
  <si>
    <t>×××</t>
    <phoneticPr fontId="4"/>
  </si>
  <si>
    <t>○○については、△△という理由のため、□□とするべきではないでしょうか。</t>
    <rPh sb="13" eb="15">
      <t>リユウ</t>
    </rPh>
    <phoneticPr fontId="3"/>
  </si>
  <si>
    <t>実施方針</t>
    <rPh sb="0" eb="4">
      <t>ジッシホウシン</t>
    </rPh>
    <phoneticPr fontId="3"/>
  </si>
  <si>
    <t>要求水準書（素案）</t>
    <rPh sb="0" eb="5">
      <t>ヨウキュウスイジュンショ</t>
    </rPh>
    <rPh sb="6" eb="8">
      <t>ソアン</t>
    </rPh>
    <phoneticPr fontId="3"/>
  </si>
  <si>
    <t xml:space="preserve">
</t>
    <phoneticPr fontId="7"/>
  </si>
  <si>
    <t>【記入にあたっての留意事項】</t>
    <rPh sb="1" eb="3">
      <t>キニュウ</t>
    </rPh>
    <rPh sb="9" eb="13">
      <t>リュウイジコウ</t>
    </rPh>
    <phoneticPr fontId="3"/>
  </si>
  <si>
    <t>・ Excelファイル形式で提出してください。</t>
    <phoneticPr fontId="3"/>
  </si>
  <si>
    <t>・ 「書類名」欄は、プルダウンから選択してください。</t>
    <rPh sb="3" eb="6">
      <t>ショルイメイ</t>
    </rPh>
    <rPh sb="7" eb="8">
      <t>ラン</t>
    </rPh>
    <rPh sb="17" eb="19">
      <t>センタク</t>
    </rPh>
    <phoneticPr fontId="3"/>
  </si>
  <si>
    <t>・ 資料における当該箇所の記載順に記入してください。</t>
    <rPh sb="2" eb="4">
      <t>シリョウ</t>
    </rPh>
    <rPh sb="8" eb="12">
      <t>トウガイカショ</t>
    </rPh>
    <rPh sb="13" eb="16">
      <t>キサイジュン</t>
    </rPh>
    <rPh sb="17" eb="19">
      <t>キニュウ</t>
    </rPh>
    <phoneticPr fontId="3"/>
  </si>
  <si>
    <t>・ 「該当箇所」欄の記入に当たっては、数値、記号は半角文字で記入してください。</t>
    <rPh sb="3" eb="7">
      <t>ガイトウカショ</t>
    </rPh>
    <rPh sb="8" eb="9">
      <t>ラン</t>
    </rPh>
    <rPh sb="10" eb="12">
      <t>キニュウ</t>
    </rPh>
    <rPh sb="13" eb="14">
      <t>ア</t>
    </rPh>
    <rPh sb="19" eb="21">
      <t>スウチ</t>
    </rPh>
    <rPh sb="22" eb="24">
      <t>キゴウ</t>
    </rPh>
    <rPh sb="25" eb="29">
      <t>ハンカクモジ</t>
    </rPh>
    <rPh sb="30" eb="32">
      <t>キニュウ</t>
    </rPh>
    <phoneticPr fontId="3"/>
  </si>
  <si>
    <t>・ 「質問及び意見の内容」欄は、簡潔かつ具体的に記載してください。</t>
    <rPh sb="13" eb="14">
      <t>ラン</t>
    </rPh>
    <rPh sb="16" eb="18">
      <t>カンケツ</t>
    </rPh>
    <rPh sb="20" eb="23">
      <t>グタイテキ</t>
    </rPh>
    <rPh sb="24" eb="26">
      <t>キサイ</t>
    </rPh>
    <phoneticPr fontId="3"/>
  </si>
  <si>
    <t>・ 適宜、行の追加又は削除を行ってください。</t>
    <rPh sb="7" eb="9">
      <t>ツイカ</t>
    </rPh>
    <rPh sb="9" eb="10">
      <t>マタ</t>
    </rPh>
    <phoneticPr fontId="3"/>
  </si>
  <si>
    <t>・ 行の高さ以外の書式は変更しないでください。</t>
    <rPh sb="2" eb="3">
      <t>ギョウ</t>
    </rPh>
    <rPh sb="4" eb="5">
      <t>タカ</t>
    </rPh>
    <rPh sb="6" eb="8">
      <t>イガイ</t>
    </rPh>
    <rPh sb="9" eb="11">
      <t>ショシキ</t>
    </rPh>
    <rPh sb="12" eb="14">
      <t>ヘンコウ</t>
    </rPh>
    <phoneticPr fontId="3"/>
  </si>
  <si>
    <t>様式２　実施方針等に関する質疑書</t>
    <rPh sb="8" eb="9">
      <t>トウ</t>
    </rPh>
    <phoneticPr fontId="3"/>
  </si>
  <si>
    <t>安芸市新複合交流施設（旧市庁舎跡地）整備PFI事業
実施方針等に関する質疑書</t>
    <rPh sb="26" eb="28">
      <t>ジッシ</t>
    </rPh>
    <rPh sb="28" eb="30">
      <t>ホウシン</t>
    </rPh>
    <rPh sb="30" eb="31">
      <t>トウ</t>
    </rPh>
    <rPh sb="32" eb="33">
      <t>カン</t>
    </rPh>
    <rPh sb="35" eb="37">
      <t>シツギ</t>
    </rPh>
    <rPh sb="37" eb="38">
      <t>ショ</t>
    </rPh>
    <phoneticPr fontId="4"/>
  </si>
  <si>
    <t>令和７年12月25日付で公表がありました「安芸市新複合交流施設（旧市庁舎跡地）整備PFI事業」の実施方針等について、次のとおり質問及び意見を提出します。</t>
    <rPh sb="0" eb="2">
      <t>レイワ</t>
    </rPh>
    <rPh sb="3" eb="4">
      <t>ネン</t>
    </rPh>
    <rPh sb="6" eb="7">
      <t>ガツ</t>
    </rPh>
    <rPh sb="9" eb="10">
      <t>ニチ</t>
    </rPh>
    <rPh sb="10" eb="11">
      <t>ヅ</t>
    </rPh>
    <rPh sb="12" eb="14">
      <t>コウヒョウ</t>
    </rPh>
    <rPh sb="21" eb="24">
      <t>アキシ</t>
    </rPh>
    <rPh sb="24" eb="25">
      <t>シン</t>
    </rPh>
    <rPh sb="25" eb="27">
      <t>フクゴウ</t>
    </rPh>
    <rPh sb="27" eb="29">
      <t>コウリュウ</t>
    </rPh>
    <rPh sb="29" eb="31">
      <t>シセツ</t>
    </rPh>
    <rPh sb="32" eb="36">
      <t>キュウシチョウシャ</t>
    </rPh>
    <rPh sb="36" eb="38">
      <t>アトチ</t>
    </rPh>
    <rPh sb="39" eb="41">
      <t>セイビ</t>
    </rPh>
    <rPh sb="44" eb="46">
      <t>ジギョウ</t>
    </rPh>
    <rPh sb="48" eb="50">
      <t>ジッシ</t>
    </rPh>
    <rPh sb="50" eb="52">
      <t>ホウシン</t>
    </rPh>
    <rPh sb="52" eb="53">
      <t>トウ</t>
    </rPh>
    <rPh sb="63" eb="65">
      <t>シツモン</t>
    </rPh>
    <rPh sb="65" eb="66">
      <t>オヨ</t>
    </rPh>
    <rPh sb="67" eb="69">
      <t>イケン</t>
    </rPh>
    <phoneticPr fontId="4"/>
  </si>
  <si>
    <t>資料１ 上水道配管図</t>
    <phoneticPr fontId="3"/>
  </si>
  <si>
    <t>資料２ 雨水排水位置図</t>
    <phoneticPr fontId="3"/>
  </si>
  <si>
    <t>資料３ 下水道台帳図（汚水）</t>
    <phoneticPr fontId="3"/>
  </si>
  <si>
    <t>資料４ 安芸市庁舎敷地平面図</t>
    <phoneticPr fontId="3"/>
  </si>
  <si>
    <t>資料６ 旧市庁舎跡地を活用した地域事業者による連携活動イメージ</t>
    <phoneticPr fontId="3"/>
  </si>
  <si>
    <t>資料７ 安芸市民図書館資料方針・資料収集基準</t>
    <phoneticPr fontId="3"/>
  </si>
  <si>
    <t>資料８ 安芸公民館長の業務及び職務一覧</t>
    <rPh sb="0" eb="2">
      <t>シリョウ</t>
    </rPh>
    <phoneticPr fontId="3"/>
  </si>
  <si>
    <t>令和 　 年　　月　　日</t>
    <rPh sb="0" eb="2">
      <t>レイワ</t>
    </rPh>
    <rPh sb="3" eb="4">
      <t>ネン</t>
    </rPh>
    <rPh sb="6" eb="7">
      <t>ツキ</t>
    </rPh>
    <rPh sb="9" eb="10">
      <t>ヒ</t>
    </rPh>
    <phoneticPr fontId="4"/>
  </si>
  <si>
    <t>資料５ 安芸市役所西庁舎地盤調査委託業務報告書_概要版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</si>
</sst>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\(0\)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Ｐ明朝"/>
      <family val="1"/>
      <charset val="128"/>
    </font>
    <font>
      <b/>
      <sz val="10"/>
      <name val="ＭＳ ゴシック"/>
      <family val="3"/>
      <charset val="128"/>
    </font>
    <font>
      <sz val="10"/>
      <color rgb="FFFF0000"/>
      <name val="ＭＳ Ｐ明朝"/>
      <family val="1"/>
      <charset val="128"/>
    </font>
    <font>
      <sz val="10"/>
      <color theme="1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/>
  </cellStyleXfs>
  <cellXfs count="63">
    <xf numFmtId="0" fontId="0" fillId="0" borderId="0" xfId="0">
      <alignment vertical="center"/>
    </xf>
    <xf numFmtId="0" fontId="10" fillId="2" borderId="0" xfId="2" applyFont="1" applyFill="1" applyAlignment="1" applyProtection="1">
      <alignment horizontal="center" vertical="center"/>
      <protection locked="0"/>
    </xf>
    <xf numFmtId="0" fontId="10" fillId="2" borderId="0" xfId="2" applyFont="1" applyFill="1" applyProtection="1">
      <alignment vertical="center"/>
      <protection locked="0"/>
    </xf>
    <xf numFmtId="0" fontId="10" fillId="2" borderId="0" xfId="2" applyFont="1" applyFill="1" applyAlignment="1" applyProtection="1">
      <alignment horizontal="right" vertical="center"/>
      <protection locked="0"/>
    </xf>
    <xf numFmtId="0" fontId="6" fillId="2" borderId="0" xfId="2" applyFont="1" applyFill="1" applyAlignment="1" applyProtection="1">
      <alignment horizontal="left" vertical="center" wrapText="1"/>
      <protection locked="0"/>
    </xf>
    <xf numFmtId="0" fontId="6" fillId="3" borderId="2" xfId="2" applyFont="1" applyFill="1" applyBorder="1" applyAlignment="1" applyProtection="1">
      <alignment horizontal="center" vertical="center"/>
      <protection locked="0"/>
    </xf>
    <xf numFmtId="0" fontId="6" fillId="3" borderId="3" xfId="2" applyFont="1" applyFill="1" applyBorder="1" applyAlignment="1" applyProtection="1">
      <alignment horizontal="center" vertical="center"/>
      <protection locked="0"/>
    </xf>
    <xf numFmtId="0" fontId="6" fillId="3" borderId="4" xfId="2" applyFont="1" applyFill="1" applyBorder="1" applyAlignment="1" applyProtection="1">
      <alignment horizontal="center" vertical="center"/>
      <protection locked="0"/>
    </xf>
    <xf numFmtId="0" fontId="6" fillId="4" borderId="0" xfId="2" applyFont="1" applyFill="1" applyAlignment="1" applyProtection="1">
      <alignment horizontal="left" vertical="center"/>
      <protection locked="0"/>
    </xf>
    <xf numFmtId="0" fontId="12" fillId="2" borderId="0" xfId="2" applyFont="1" applyFill="1" applyProtection="1">
      <alignment vertical="center"/>
      <protection locked="0"/>
    </xf>
    <xf numFmtId="0" fontId="13" fillId="3" borderId="1" xfId="2" applyFont="1" applyFill="1" applyBorder="1" applyAlignment="1" applyProtection="1">
      <alignment horizontal="center" vertical="center"/>
      <protection locked="0"/>
    </xf>
    <xf numFmtId="0" fontId="6" fillId="2" borderId="1" xfId="2" applyFont="1" applyFill="1" applyBorder="1" applyAlignment="1" applyProtection="1">
      <alignment horizontal="center" vertical="center"/>
      <protection locked="0"/>
    </xf>
    <xf numFmtId="0" fontId="6" fillId="2" borderId="1" xfId="2" applyFont="1" applyFill="1" applyBorder="1" applyAlignment="1" applyProtection="1">
      <alignment horizontal="left" vertical="center" wrapText="1"/>
      <protection locked="0"/>
    </xf>
    <xf numFmtId="0" fontId="6" fillId="2" borderId="1" xfId="2" applyFont="1" applyFill="1" applyBorder="1" applyAlignment="1" applyProtection="1">
      <alignment horizontal="center" vertical="center" wrapText="1"/>
      <protection locked="0"/>
    </xf>
    <xf numFmtId="0" fontId="6" fillId="2" borderId="2" xfId="2" applyFont="1" applyFill="1" applyBorder="1" applyAlignment="1" applyProtection="1">
      <alignment horizontal="center" vertical="center" wrapText="1"/>
      <protection locked="0"/>
    </xf>
    <xf numFmtId="0" fontId="6" fillId="2" borderId="7" xfId="2" quotePrefix="1" applyFont="1" applyFill="1" applyBorder="1" applyAlignment="1" applyProtection="1">
      <alignment horizontal="center" vertical="center"/>
      <protection locked="0"/>
    </xf>
    <xf numFmtId="0" fontId="6" fillId="2" borderId="4" xfId="2" applyFont="1" applyFill="1" applyBorder="1" applyAlignment="1" applyProtection="1">
      <alignment horizontal="center" vertical="center" wrapText="1"/>
      <protection locked="0"/>
    </xf>
    <xf numFmtId="0" fontId="6" fillId="2" borderId="7" xfId="2" applyFont="1" applyFill="1" applyBorder="1" applyAlignment="1" applyProtection="1">
      <alignment horizontal="center" vertical="center"/>
      <protection locked="0"/>
    </xf>
    <xf numFmtId="176" fontId="6" fillId="2" borderId="7" xfId="2" applyNumberFormat="1" applyFont="1" applyFill="1" applyBorder="1" applyAlignment="1" applyProtection="1">
      <alignment horizontal="center" vertical="center"/>
      <protection locked="0"/>
    </xf>
    <xf numFmtId="0" fontId="6" fillId="2" borderId="6" xfId="2" applyFont="1" applyFill="1" applyBorder="1" applyAlignment="1" applyProtection="1">
      <alignment horizontal="center" vertical="center" wrapText="1"/>
      <protection locked="0"/>
    </xf>
    <xf numFmtId="0" fontId="6" fillId="2" borderId="6" xfId="2" applyFont="1" applyFill="1" applyBorder="1" applyAlignment="1" applyProtection="1">
      <alignment horizontal="left" vertical="center" wrapText="1"/>
      <protection locked="0"/>
    </xf>
    <xf numFmtId="0" fontId="10" fillId="2" borderId="0" xfId="2" applyFont="1" applyFill="1" applyAlignment="1">
      <alignment horizontal="left" vertical="center"/>
    </xf>
    <xf numFmtId="0" fontId="10" fillId="2" borderId="0" xfId="2" applyFont="1" applyFill="1" applyAlignment="1">
      <alignment horizontal="center" vertical="center"/>
    </xf>
    <xf numFmtId="0" fontId="10" fillId="2" borderId="0" xfId="2" applyFont="1" applyFill="1">
      <alignment vertical="center"/>
    </xf>
    <xf numFmtId="0" fontId="2" fillId="0" borderId="0" xfId="1" applyFont="1" applyAlignment="1">
      <alignment vertical="center"/>
    </xf>
    <xf numFmtId="0" fontId="11" fillId="2" borderId="0" xfId="2" applyFont="1" applyFill="1" applyAlignment="1">
      <alignment horizontal="left" vertical="center"/>
    </xf>
    <xf numFmtId="0" fontId="9" fillId="2" borderId="0" xfId="2" applyFont="1" applyFill="1" applyAlignment="1">
      <alignment horizontal="left" vertical="center"/>
    </xf>
    <xf numFmtId="0" fontId="10" fillId="2" borderId="0" xfId="2" applyFont="1" applyFill="1" applyAlignment="1">
      <alignment horizontal="right" vertical="center"/>
    </xf>
    <xf numFmtId="0" fontId="6" fillId="0" borderId="0" xfId="3" applyFont="1">
      <alignment vertical="center"/>
    </xf>
    <xf numFmtId="0" fontId="8" fillId="2" borderId="0" xfId="2" applyFont="1" applyFill="1" applyAlignment="1">
      <alignment horizontal="center" vertical="center"/>
    </xf>
    <xf numFmtId="0" fontId="11" fillId="2" borderId="0" xfId="2" applyFont="1" applyFill="1" applyAlignment="1">
      <alignment horizontal="center" vertical="center"/>
    </xf>
    <xf numFmtId="0" fontId="6" fillId="2" borderId="0" xfId="2" applyFont="1" applyFill="1" applyAlignment="1">
      <alignment horizontal="left" vertical="center" wrapText="1"/>
    </xf>
    <xf numFmtId="0" fontId="6" fillId="2" borderId="0" xfId="2" applyFont="1" applyFill="1" applyAlignment="1">
      <alignment horizontal="center" vertical="center"/>
    </xf>
    <xf numFmtId="0" fontId="6" fillId="3" borderId="1" xfId="2" applyFont="1" applyFill="1" applyBorder="1" applyAlignment="1">
      <alignment horizontal="center" vertical="center"/>
    </xf>
    <xf numFmtId="0" fontId="5" fillId="3" borderId="2" xfId="2" applyFont="1" applyFill="1" applyBorder="1" applyAlignment="1">
      <alignment horizontal="center" vertical="center" shrinkToFit="1"/>
    </xf>
    <xf numFmtId="0" fontId="5" fillId="3" borderId="7" xfId="2" applyFont="1" applyFill="1" applyBorder="1" applyAlignment="1">
      <alignment horizontal="center" vertical="center" shrinkToFit="1"/>
    </xf>
    <xf numFmtId="0" fontId="6" fillId="3" borderId="4" xfId="2" applyFont="1" applyFill="1" applyBorder="1" applyAlignment="1">
      <alignment horizontal="center" vertical="center"/>
    </xf>
    <xf numFmtId="0" fontId="12" fillId="2" borderId="0" xfId="2" applyFont="1" applyFill="1">
      <alignment vertical="center"/>
    </xf>
    <xf numFmtId="0" fontId="13" fillId="3" borderId="1" xfId="2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0" borderId="1" xfId="3" applyFont="1" applyBorder="1" applyAlignment="1">
      <alignment horizontal="center" vertical="center"/>
    </xf>
    <xf numFmtId="0" fontId="6" fillId="0" borderId="2" xfId="3" applyFont="1" applyBorder="1" applyAlignment="1">
      <alignment horizontal="center" vertical="center"/>
    </xf>
    <xf numFmtId="0" fontId="6" fillId="0" borderId="7" xfId="3" quotePrefix="1" applyFont="1" applyBorder="1" applyAlignment="1">
      <alignment horizontal="center" vertical="center"/>
    </xf>
    <xf numFmtId="49" fontId="6" fillId="0" borderId="7" xfId="3" quotePrefix="1" applyNumberFormat="1" applyFont="1" applyBorder="1" applyAlignment="1">
      <alignment horizontal="center" vertical="center"/>
    </xf>
    <xf numFmtId="0" fontId="6" fillId="0" borderId="4" xfId="3" applyFont="1" applyBorder="1" applyAlignment="1">
      <alignment horizontal="center" vertical="center" wrapText="1"/>
    </xf>
    <xf numFmtId="0" fontId="6" fillId="0" borderId="1" xfId="3" applyFont="1" applyBorder="1" applyAlignment="1">
      <alignment horizontal="left" vertical="center"/>
    </xf>
    <xf numFmtId="0" fontId="6" fillId="2" borderId="1" xfId="2" applyFont="1" applyFill="1" applyBorder="1" applyAlignment="1">
      <alignment horizontal="left" vertical="center" wrapText="1"/>
    </xf>
    <xf numFmtId="0" fontId="6" fillId="2" borderId="0" xfId="2" applyFont="1" applyFill="1" applyAlignment="1">
      <alignment horizontal="left" vertical="top" wrapText="1"/>
    </xf>
    <xf numFmtId="0" fontId="6" fillId="2" borderId="0" xfId="2" applyFont="1" applyFill="1" applyAlignment="1">
      <alignment horizontal="left" vertical="center"/>
    </xf>
    <xf numFmtId="0" fontId="10" fillId="2" borderId="0" xfId="2" applyFont="1" applyFill="1">
      <alignment vertical="center"/>
    </xf>
    <xf numFmtId="0" fontId="10" fillId="2" borderId="0" xfId="2" applyFont="1" applyFill="1" applyAlignment="1">
      <alignment horizontal="left" vertical="center"/>
    </xf>
    <xf numFmtId="0" fontId="6" fillId="3" borderId="1" xfId="2" applyFont="1" applyFill="1" applyBorder="1" applyAlignment="1">
      <alignment horizontal="center" vertical="center"/>
    </xf>
    <xf numFmtId="0" fontId="6" fillId="3" borderId="1" xfId="4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" vertical="center"/>
    </xf>
    <xf numFmtId="0" fontId="8" fillId="2" borderId="0" xfId="2" applyFont="1" applyFill="1" applyAlignment="1">
      <alignment horizontal="center" vertical="center" wrapText="1"/>
    </xf>
    <xf numFmtId="0" fontId="8" fillId="2" borderId="0" xfId="2" applyFont="1" applyFill="1" applyAlignment="1">
      <alignment horizontal="center" vertical="center"/>
    </xf>
    <xf numFmtId="0" fontId="6" fillId="2" borderId="0" xfId="2" applyFont="1" applyFill="1" applyAlignment="1">
      <alignment horizontal="left" vertical="center" wrapText="1"/>
    </xf>
    <xf numFmtId="0" fontId="6" fillId="3" borderId="2" xfId="2" applyFont="1" applyFill="1" applyBorder="1" applyAlignment="1" applyProtection="1">
      <alignment horizontal="center" vertical="center"/>
      <protection locked="0"/>
    </xf>
    <xf numFmtId="0" fontId="6" fillId="3" borderId="3" xfId="2" applyFont="1" applyFill="1" applyBorder="1" applyAlignment="1" applyProtection="1">
      <alignment horizontal="center" vertical="center"/>
      <protection locked="0"/>
    </xf>
    <xf numFmtId="0" fontId="6" fillId="3" borderId="4" xfId="2" applyFont="1" applyFill="1" applyBorder="1" applyAlignment="1" applyProtection="1">
      <alignment horizontal="center" vertical="center"/>
      <protection locked="0"/>
    </xf>
    <xf numFmtId="0" fontId="6" fillId="4" borderId="3" xfId="2" applyFont="1" applyFill="1" applyBorder="1" applyAlignment="1" applyProtection="1">
      <alignment horizontal="left" vertical="center"/>
      <protection locked="0"/>
    </xf>
    <xf numFmtId="0" fontId="6" fillId="4" borderId="4" xfId="2" applyFont="1" applyFill="1" applyBorder="1" applyAlignment="1" applyProtection="1">
      <alignment horizontal="left" vertical="center"/>
      <protection locked="0"/>
    </xf>
    <xf numFmtId="0" fontId="6" fillId="4" borderId="2" xfId="2" applyFont="1" applyFill="1" applyBorder="1" applyAlignment="1" applyProtection="1">
      <alignment horizontal="left" vertical="center"/>
      <protection locked="0"/>
    </xf>
  </cellXfs>
  <cellStyles count="5">
    <cellStyle name="標準" xfId="0" builtinId="0"/>
    <cellStyle name="標準 2" xfId="3" xr:uid="{87CF8501-A766-498C-81F4-6779FB5DC589}"/>
    <cellStyle name="標準 2 2" xfId="4" xr:uid="{E6915977-B918-4097-AE61-6D91C54F6A08}"/>
    <cellStyle name="標準 3" xfId="1" xr:uid="{A0744AE2-13B2-4BA1-B3B5-9DB5460D80B8}"/>
    <cellStyle name="標準_左京・入札説明書・様式" xfId="2" xr:uid="{77DDBEE7-2E5C-40FA-9A22-2D87A9EEFF9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engi-fs1\&#29289;&#20214;\&#20013;&#22830;&#21512;&#21516;&#65303;\DB01227&#21512;&#21516;&#24193;&#33294;&#65303;&#21495;&#39208;&#22522;&#26412;&#35336;&#30011;&#31574;&#23450;\02&#65328;&#65331;&#65315;&#31639;&#20986;\&#21442;&#32771;&#25552;&#20379;&#65411;&#65438;&#65392;&#65408;\140805&#32173;&#25345;&#31649;&#29702;&#36027;&#35500;&#26126;&#36039;&#26009;\&#20316;&#26989;&#29992;&#12501;&#12449;&#12452;&#1252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js-fs2\401&#37117;&#12510;&#12493;\&#29289;&#20214;\&#23500;&#23665;&#30476;&#35686;&#23519;&#23398;&#26657;PFI-TA\&#32173;&#25345;&#31649;&#29702;&#65288;&#31712;&#22618;&#65289;\02&#32173;&#25345;&#31649;&#29702;&#36027;&#27010;&#31639;&#35531;&#27714;\030708_G7_&#23500;&#23665;KG&#9679;&#12304;&#35211;&#30452;&#12305;\&#20316;&#26989;&#29992;&#12501;&#12449;&#12452;&#12523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js-fs2\401&#37117;&#12510;&#12493;\&#20013;&#22830;&#21512;&#21516;&#65303;\DB01227&#21512;&#21516;&#24193;&#33294;&#65303;&#21495;&#39208;&#22522;&#26412;&#35336;&#30011;&#31574;&#23450;&#12288;&#12381;&#12398;&#65297;\02&#65328;&#65331;&#65315;&#31639;&#20986;\02&#20462;&#32341;&#36027;PSC\&#20316;&#26989;&#29992;&#12501;&#12449;&#12452;&#1252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開口部"/>
      <sheetName val="内部開口部"/>
      <sheetName val="外部開口部"/>
      <sheetName val="部屋別コスト 一覧表"/>
    </sheetNames>
    <sheetDataSet>
      <sheetData sheetId="0"/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開口部"/>
      <sheetName val="内部開口部"/>
      <sheetName val="外部開口部"/>
      <sheetName val="部屋別コスト 一覧表"/>
    </sheetNames>
    <sheetDataSet>
      <sheetData sheetId="0"/>
      <sheetData sheetId="1"/>
      <sheetData sheetId="2"/>
      <sheetData sheetId="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開口部"/>
      <sheetName val="内部開口部"/>
      <sheetName val="外部開口部"/>
      <sheetName val="部屋別コスト 一覧表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0622D7-28E1-44A2-ACAB-E223BFF13CA1}">
  <sheetPr>
    <pageSetUpPr fitToPage="1"/>
  </sheetPr>
  <dimension ref="A1:AG46"/>
  <sheetViews>
    <sheetView showGridLines="0" tabSelected="1" view="pageBreakPreview" zoomScaleNormal="100" zoomScaleSheetLayoutView="100" workbookViewId="0">
      <selection activeCell="C40" sqref="C40"/>
    </sheetView>
  </sheetViews>
  <sheetFormatPr defaultRowHeight="12" x14ac:dyDescent="0.45"/>
  <cols>
    <col min="1" max="1" width="2" style="2" customWidth="1"/>
    <col min="2" max="2" width="4.8984375" style="1" customWidth="1"/>
    <col min="3" max="3" width="21.19921875" style="1" customWidth="1"/>
    <col min="4" max="4" width="6.3984375" style="1" customWidth="1"/>
    <col min="5" max="8" width="4.8984375" style="1" customWidth="1"/>
    <col min="9" max="9" width="17" style="1" customWidth="1"/>
    <col min="10" max="10" width="37.69921875" style="1" customWidth="1"/>
    <col min="11" max="11" width="2" style="1" customWidth="1"/>
    <col min="12" max="12" width="2" style="2" customWidth="1"/>
    <col min="13" max="33" width="6.59765625" style="2" customWidth="1"/>
    <col min="34" max="256" width="8.69921875" style="2"/>
    <col min="257" max="257" width="1.59765625" style="2" customWidth="1"/>
    <col min="258" max="258" width="4.8984375" style="2" customWidth="1"/>
    <col min="259" max="259" width="5.796875" style="2" customWidth="1"/>
    <col min="260" max="265" width="4.8984375" style="2" customWidth="1"/>
    <col min="266" max="266" width="12.69921875" style="2" customWidth="1"/>
    <col min="267" max="267" width="31.09765625" style="2" customWidth="1"/>
    <col min="268" max="268" width="2.5" style="2" customWidth="1"/>
    <col min="269" max="289" width="6.59765625" style="2" customWidth="1"/>
    <col min="290" max="512" width="8.69921875" style="2"/>
    <col min="513" max="513" width="1.59765625" style="2" customWidth="1"/>
    <col min="514" max="514" width="4.8984375" style="2" customWidth="1"/>
    <col min="515" max="515" width="5.796875" style="2" customWidth="1"/>
    <col min="516" max="521" width="4.8984375" style="2" customWidth="1"/>
    <col min="522" max="522" width="12.69921875" style="2" customWidth="1"/>
    <col min="523" max="523" width="31.09765625" style="2" customWidth="1"/>
    <col min="524" max="524" width="2.5" style="2" customWidth="1"/>
    <col min="525" max="545" width="6.59765625" style="2" customWidth="1"/>
    <col min="546" max="768" width="8.69921875" style="2"/>
    <col min="769" max="769" width="1.59765625" style="2" customWidth="1"/>
    <col min="770" max="770" width="4.8984375" style="2" customWidth="1"/>
    <col min="771" max="771" width="5.796875" style="2" customWidth="1"/>
    <col min="772" max="777" width="4.8984375" style="2" customWidth="1"/>
    <col min="778" max="778" width="12.69921875" style="2" customWidth="1"/>
    <col min="779" max="779" width="31.09765625" style="2" customWidth="1"/>
    <col min="780" max="780" width="2.5" style="2" customWidth="1"/>
    <col min="781" max="801" width="6.59765625" style="2" customWidth="1"/>
    <col min="802" max="1024" width="8.69921875" style="2"/>
    <col min="1025" max="1025" width="1.59765625" style="2" customWidth="1"/>
    <col min="1026" max="1026" width="4.8984375" style="2" customWidth="1"/>
    <col min="1027" max="1027" width="5.796875" style="2" customWidth="1"/>
    <col min="1028" max="1033" width="4.8984375" style="2" customWidth="1"/>
    <col min="1034" max="1034" width="12.69921875" style="2" customWidth="1"/>
    <col min="1035" max="1035" width="31.09765625" style="2" customWidth="1"/>
    <col min="1036" max="1036" width="2.5" style="2" customWidth="1"/>
    <col min="1037" max="1057" width="6.59765625" style="2" customWidth="1"/>
    <col min="1058" max="1280" width="8.69921875" style="2"/>
    <col min="1281" max="1281" width="1.59765625" style="2" customWidth="1"/>
    <col min="1282" max="1282" width="4.8984375" style="2" customWidth="1"/>
    <col min="1283" max="1283" width="5.796875" style="2" customWidth="1"/>
    <col min="1284" max="1289" width="4.8984375" style="2" customWidth="1"/>
    <col min="1290" max="1290" width="12.69921875" style="2" customWidth="1"/>
    <col min="1291" max="1291" width="31.09765625" style="2" customWidth="1"/>
    <col min="1292" max="1292" width="2.5" style="2" customWidth="1"/>
    <col min="1293" max="1313" width="6.59765625" style="2" customWidth="1"/>
    <col min="1314" max="1536" width="8.69921875" style="2"/>
    <col min="1537" max="1537" width="1.59765625" style="2" customWidth="1"/>
    <col min="1538" max="1538" width="4.8984375" style="2" customWidth="1"/>
    <col min="1539" max="1539" width="5.796875" style="2" customWidth="1"/>
    <col min="1540" max="1545" width="4.8984375" style="2" customWidth="1"/>
    <col min="1546" max="1546" width="12.69921875" style="2" customWidth="1"/>
    <col min="1547" max="1547" width="31.09765625" style="2" customWidth="1"/>
    <col min="1548" max="1548" width="2.5" style="2" customWidth="1"/>
    <col min="1549" max="1569" width="6.59765625" style="2" customWidth="1"/>
    <col min="1570" max="1792" width="8.69921875" style="2"/>
    <col min="1793" max="1793" width="1.59765625" style="2" customWidth="1"/>
    <col min="1794" max="1794" width="4.8984375" style="2" customWidth="1"/>
    <col min="1795" max="1795" width="5.796875" style="2" customWidth="1"/>
    <col min="1796" max="1801" width="4.8984375" style="2" customWidth="1"/>
    <col min="1802" max="1802" width="12.69921875" style="2" customWidth="1"/>
    <col min="1803" max="1803" width="31.09765625" style="2" customWidth="1"/>
    <col min="1804" max="1804" width="2.5" style="2" customWidth="1"/>
    <col min="1805" max="1825" width="6.59765625" style="2" customWidth="1"/>
    <col min="1826" max="2048" width="8.69921875" style="2"/>
    <col min="2049" max="2049" width="1.59765625" style="2" customWidth="1"/>
    <col min="2050" max="2050" width="4.8984375" style="2" customWidth="1"/>
    <col min="2051" max="2051" width="5.796875" style="2" customWidth="1"/>
    <col min="2052" max="2057" width="4.8984375" style="2" customWidth="1"/>
    <col min="2058" max="2058" width="12.69921875" style="2" customWidth="1"/>
    <col min="2059" max="2059" width="31.09765625" style="2" customWidth="1"/>
    <col min="2060" max="2060" width="2.5" style="2" customWidth="1"/>
    <col min="2061" max="2081" width="6.59765625" style="2" customWidth="1"/>
    <col min="2082" max="2304" width="8.69921875" style="2"/>
    <col min="2305" max="2305" width="1.59765625" style="2" customWidth="1"/>
    <col min="2306" max="2306" width="4.8984375" style="2" customWidth="1"/>
    <col min="2307" max="2307" width="5.796875" style="2" customWidth="1"/>
    <col min="2308" max="2313" width="4.8984375" style="2" customWidth="1"/>
    <col min="2314" max="2314" width="12.69921875" style="2" customWidth="1"/>
    <col min="2315" max="2315" width="31.09765625" style="2" customWidth="1"/>
    <col min="2316" max="2316" width="2.5" style="2" customWidth="1"/>
    <col min="2317" max="2337" width="6.59765625" style="2" customWidth="1"/>
    <col min="2338" max="2560" width="8.69921875" style="2"/>
    <col min="2561" max="2561" width="1.59765625" style="2" customWidth="1"/>
    <col min="2562" max="2562" width="4.8984375" style="2" customWidth="1"/>
    <col min="2563" max="2563" width="5.796875" style="2" customWidth="1"/>
    <col min="2564" max="2569" width="4.8984375" style="2" customWidth="1"/>
    <col min="2570" max="2570" width="12.69921875" style="2" customWidth="1"/>
    <col min="2571" max="2571" width="31.09765625" style="2" customWidth="1"/>
    <col min="2572" max="2572" width="2.5" style="2" customWidth="1"/>
    <col min="2573" max="2593" width="6.59765625" style="2" customWidth="1"/>
    <col min="2594" max="2816" width="8.69921875" style="2"/>
    <col min="2817" max="2817" width="1.59765625" style="2" customWidth="1"/>
    <col min="2818" max="2818" width="4.8984375" style="2" customWidth="1"/>
    <col min="2819" max="2819" width="5.796875" style="2" customWidth="1"/>
    <col min="2820" max="2825" width="4.8984375" style="2" customWidth="1"/>
    <col min="2826" max="2826" width="12.69921875" style="2" customWidth="1"/>
    <col min="2827" max="2827" width="31.09765625" style="2" customWidth="1"/>
    <col min="2828" max="2828" width="2.5" style="2" customWidth="1"/>
    <col min="2829" max="2849" width="6.59765625" style="2" customWidth="1"/>
    <col min="2850" max="3072" width="8.69921875" style="2"/>
    <col min="3073" max="3073" width="1.59765625" style="2" customWidth="1"/>
    <col min="3074" max="3074" width="4.8984375" style="2" customWidth="1"/>
    <col min="3075" max="3075" width="5.796875" style="2" customWidth="1"/>
    <col min="3076" max="3081" width="4.8984375" style="2" customWidth="1"/>
    <col min="3082" max="3082" width="12.69921875" style="2" customWidth="1"/>
    <col min="3083" max="3083" width="31.09765625" style="2" customWidth="1"/>
    <col min="3084" max="3084" width="2.5" style="2" customWidth="1"/>
    <col min="3085" max="3105" width="6.59765625" style="2" customWidth="1"/>
    <col min="3106" max="3328" width="8.69921875" style="2"/>
    <col min="3329" max="3329" width="1.59765625" style="2" customWidth="1"/>
    <col min="3330" max="3330" width="4.8984375" style="2" customWidth="1"/>
    <col min="3331" max="3331" width="5.796875" style="2" customWidth="1"/>
    <col min="3332" max="3337" width="4.8984375" style="2" customWidth="1"/>
    <col min="3338" max="3338" width="12.69921875" style="2" customWidth="1"/>
    <col min="3339" max="3339" width="31.09765625" style="2" customWidth="1"/>
    <col min="3340" max="3340" width="2.5" style="2" customWidth="1"/>
    <col min="3341" max="3361" width="6.59765625" style="2" customWidth="1"/>
    <col min="3362" max="3584" width="8.69921875" style="2"/>
    <col min="3585" max="3585" width="1.59765625" style="2" customWidth="1"/>
    <col min="3586" max="3586" width="4.8984375" style="2" customWidth="1"/>
    <col min="3587" max="3587" width="5.796875" style="2" customWidth="1"/>
    <col min="3588" max="3593" width="4.8984375" style="2" customWidth="1"/>
    <col min="3594" max="3594" width="12.69921875" style="2" customWidth="1"/>
    <col min="3595" max="3595" width="31.09765625" style="2" customWidth="1"/>
    <col min="3596" max="3596" width="2.5" style="2" customWidth="1"/>
    <col min="3597" max="3617" width="6.59765625" style="2" customWidth="1"/>
    <col min="3618" max="3840" width="8.69921875" style="2"/>
    <col min="3841" max="3841" width="1.59765625" style="2" customWidth="1"/>
    <col min="3842" max="3842" width="4.8984375" style="2" customWidth="1"/>
    <col min="3843" max="3843" width="5.796875" style="2" customWidth="1"/>
    <col min="3844" max="3849" width="4.8984375" style="2" customWidth="1"/>
    <col min="3850" max="3850" width="12.69921875" style="2" customWidth="1"/>
    <col min="3851" max="3851" width="31.09765625" style="2" customWidth="1"/>
    <col min="3852" max="3852" width="2.5" style="2" customWidth="1"/>
    <col min="3853" max="3873" width="6.59765625" style="2" customWidth="1"/>
    <col min="3874" max="4096" width="8.69921875" style="2"/>
    <col min="4097" max="4097" width="1.59765625" style="2" customWidth="1"/>
    <col min="4098" max="4098" width="4.8984375" style="2" customWidth="1"/>
    <col min="4099" max="4099" width="5.796875" style="2" customWidth="1"/>
    <col min="4100" max="4105" width="4.8984375" style="2" customWidth="1"/>
    <col min="4106" max="4106" width="12.69921875" style="2" customWidth="1"/>
    <col min="4107" max="4107" width="31.09765625" style="2" customWidth="1"/>
    <col min="4108" max="4108" width="2.5" style="2" customWidth="1"/>
    <col min="4109" max="4129" width="6.59765625" style="2" customWidth="1"/>
    <col min="4130" max="4352" width="8.69921875" style="2"/>
    <col min="4353" max="4353" width="1.59765625" style="2" customWidth="1"/>
    <col min="4354" max="4354" width="4.8984375" style="2" customWidth="1"/>
    <col min="4355" max="4355" width="5.796875" style="2" customWidth="1"/>
    <col min="4356" max="4361" width="4.8984375" style="2" customWidth="1"/>
    <col min="4362" max="4362" width="12.69921875" style="2" customWidth="1"/>
    <col min="4363" max="4363" width="31.09765625" style="2" customWidth="1"/>
    <col min="4364" max="4364" width="2.5" style="2" customWidth="1"/>
    <col min="4365" max="4385" width="6.59765625" style="2" customWidth="1"/>
    <col min="4386" max="4608" width="8.69921875" style="2"/>
    <col min="4609" max="4609" width="1.59765625" style="2" customWidth="1"/>
    <col min="4610" max="4610" width="4.8984375" style="2" customWidth="1"/>
    <col min="4611" max="4611" width="5.796875" style="2" customWidth="1"/>
    <col min="4612" max="4617" width="4.8984375" style="2" customWidth="1"/>
    <col min="4618" max="4618" width="12.69921875" style="2" customWidth="1"/>
    <col min="4619" max="4619" width="31.09765625" style="2" customWidth="1"/>
    <col min="4620" max="4620" width="2.5" style="2" customWidth="1"/>
    <col min="4621" max="4641" width="6.59765625" style="2" customWidth="1"/>
    <col min="4642" max="4864" width="8.69921875" style="2"/>
    <col min="4865" max="4865" width="1.59765625" style="2" customWidth="1"/>
    <col min="4866" max="4866" width="4.8984375" style="2" customWidth="1"/>
    <col min="4867" max="4867" width="5.796875" style="2" customWidth="1"/>
    <col min="4868" max="4873" width="4.8984375" style="2" customWidth="1"/>
    <col min="4874" max="4874" width="12.69921875" style="2" customWidth="1"/>
    <col min="4875" max="4875" width="31.09765625" style="2" customWidth="1"/>
    <col min="4876" max="4876" width="2.5" style="2" customWidth="1"/>
    <col min="4877" max="4897" width="6.59765625" style="2" customWidth="1"/>
    <col min="4898" max="5120" width="8.69921875" style="2"/>
    <col min="5121" max="5121" width="1.59765625" style="2" customWidth="1"/>
    <col min="5122" max="5122" width="4.8984375" style="2" customWidth="1"/>
    <col min="5123" max="5123" width="5.796875" style="2" customWidth="1"/>
    <col min="5124" max="5129" width="4.8984375" style="2" customWidth="1"/>
    <col min="5130" max="5130" width="12.69921875" style="2" customWidth="1"/>
    <col min="5131" max="5131" width="31.09765625" style="2" customWidth="1"/>
    <col min="5132" max="5132" width="2.5" style="2" customWidth="1"/>
    <col min="5133" max="5153" width="6.59765625" style="2" customWidth="1"/>
    <col min="5154" max="5376" width="8.69921875" style="2"/>
    <col min="5377" max="5377" width="1.59765625" style="2" customWidth="1"/>
    <col min="5378" max="5378" width="4.8984375" style="2" customWidth="1"/>
    <col min="5379" max="5379" width="5.796875" style="2" customWidth="1"/>
    <col min="5380" max="5385" width="4.8984375" style="2" customWidth="1"/>
    <col min="5386" max="5386" width="12.69921875" style="2" customWidth="1"/>
    <col min="5387" max="5387" width="31.09765625" style="2" customWidth="1"/>
    <col min="5388" max="5388" width="2.5" style="2" customWidth="1"/>
    <col min="5389" max="5409" width="6.59765625" style="2" customWidth="1"/>
    <col min="5410" max="5632" width="8.69921875" style="2"/>
    <col min="5633" max="5633" width="1.59765625" style="2" customWidth="1"/>
    <col min="5634" max="5634" width="4.8984375" style="2" customWidth="1"/>
    <col min="5635" max="5635" width="5.796875" style="2" customWidth="1"/>
    <col min="5636" max="5641" width="4.8984375" style="2" customWidth="1"/>
    <col min="5642" max="5642" width="12.69921875" style="2" customWidth="1"/>
    <col min="5643" max="5643" width="31.09765625" style="2" customWidth="1"/>
    <col min="5644" max="5644" width="2.5" style="2" customWidth="1"/>
    <col min="5645" max="5665" width="6.59765625" style="2" customWidth="1"/>
    <col min="5666" max="5888" width="8.69921875" style="2"/>
    <col min="5889" max="5889" width="1.59765625" style="2" customWidth="1"/>
    <col min="5890" max="5890" width="4.8984375" style="2" customWidth="1"/>
    <col min="5891" max="5891" width="5.796875" style="2" customWidth="1"/>
    <col min="5892" max="5897" width="4.8984375" style="2" customWidth="1"/>
    <col min="5898" max="5898" width="12.69921875" style="2" customWidth="1"/>
    <col min="5899" max="5899" width="31.09765625" style="2" customWidth="1"/>
    <col min="5900" max="5900" width="2.5" style="2" customWidth="1"/>
    <col min="5901" max="5921" width="6.59765625" style="2" customWidth="1"/>
    <col min="5922" max="6144" width="8.69921875" style="2"/>
    <col min="6145" max="6145" width="1.59765625" style="2" customWidth="1"/>
    <col min="6146" max="6146" width="4.8984375" style="2" customWidth="1"/>
    <col min="6147" max="6147" width="5.796875" style="2" customWidth="1"/>
    <col min="6148" max="6153" width="4.8984375" style="2" customWidth="1"/>
    <col min="6154" max="6154" width="12.69921875" style="2" customWidth="1"/>
    <col min="6155" max="6155" width="31.09765625" style="2" customWidth="1"/>
    <col min="6156" max="6156" width="2.5" style="2" customWidth="1"/>
    <col min="6157" max="6177" width="6.59765625" style="2" customWidth="1"/>
    <col min="6178" max="6400" width="8.69921875" style="2"/>
    <col min="6401" max="6401" width="1.59765625" style="2" customWidth="1"/>
    <col min="6402" max="6402" width="4.8984375" style="2" customWidth="1"/>
    <col min="6403" max="6403" width="5.796875" style="2" customWidth="1"/>
    <col min="6404" max="6409" width="4.8984375" style="2" customWidth="1"/>
    <col min="6410" max="6410" width="12.69921875" style="2" customWidth="1"/>
    <col min="6411" max="6411" width="31.09765625" style="2" customWidth="1"/>
    <col min="6412" max="6412" width="2.5" style="2" customWidth="1"/>
    <col min="6413" max="6433" width="6.59765625" style="2" customWidth="1"/>
    <col min="6434" max="6656" width="8.69921875" style="2"/>
    <col min="6657" max="6657" width="1.59765625" style="2" customWidth="1"/>
    <col min="6658" max="6658" width="4.8984375" style="2" customWidth="1"/>
    <col min="6659" max="6659" width="5.796875" style="2" customWidth="1"/>
    <col min="6660" max="6665" width="4.8984375" style="2" customWidth="1"/>
    <col min="6666" max="6666" width="12.69921875" style="2" customWidth="1"/>
    <col min="6667" max="6667" width="31.09765625" style="2" customWidth="1"/>
    <col min="6668" max="6668" width="2.5" style="2" customWidth="1"/>
    <col min="6669" max="6689" width="6.59765625" style="2" customWidth="1"/>
    <col min="6690" max="6912" width="8.69921875" style="2"/>
    <col min="6913" max="6913" width="1.59765625" style="2" customWidth="1"/>
    <col min="6914" max="6914" width="4.8984375" style="2" customWidth="1"/>
    <col min="6915" max="6915" width="5.796875" style="2" customWidth="1"/>
    <col min="6916" max="6921" width="4.8984375" style="2" customWidth="1"/>
    <col min="6922" max="6922" width="12.69921875" style="2" customWidth="1"/>
    <col min="6923" max="6923" width="31.09765625" style="2" customWidth="1"/>
    <col min="6924" max="6924" width="2.5" style="2" customWidth="1"/>
    <col min="6925" max="6945" width="6.59765625" style="2" customWidth="1"/>
    <col min="6946" max="7168" width="8.69921875" style="2"/>
    <col min="7169" max="7169" width="1.59765625" style="2" customWidth="1"/>
    <col min="7170" max="7170" width="4.8984375" style="2" customWidth="1"/>
    <col min="7171" max="7171" width="5.796875" style="2" customWidth="1"/>
    <col min="7172" max="7177" width="4.8984375" style="2" customWidth="1"/>
    <col min="7178" max="7178" width="12.69921875" style="2" customWidth="1"/>
    <col min="7179" max="7179" width="31.09765625" style="2" customWidth="1"/>
    <col min="7180" max="7180" width="2.5" style="2" customWidth="1"/>
    <col min="7181" max="7201" width="6.59765625" style="2" customWidth="1"/>
    <col min="7202" max="7424" width="8.69921875" style="2"/>
    <col min="7425" max="7425" width="1.59765625" style="2" customWidth="1"/>
    <col min="7426" max="7426" width="4.8984375" style="2" customWidth="1"/>
    <col min="7427" max="7427" width="5.796875" style="2" customWidth="1"/>
    <col min="7428" max="7433" width="4.8984375" style="2" customWidth="1"/>
    <col min="7434" max="7434" width="12.69921875" style="2" customWidth="1"/>
    <col min="7435" max="7435" width="31.09765625" style="2" customWidth="1"/>
    <col min="7436" max="7436" width="2.5" style="2" customWidth="1"/>
    <col min="7437" max="7457" width="6.59765625" style="2" customWidth="1"/>
    <col min="7458" max="7680" width="8.69921875" style="2"/>
    <col min="7681" max="7681" width="1.59765625" style="2" customWidth="1"/>
    <col min="7682" max="7682" width="4.8984375" style="2" customWidth="1"/>
    <col min="7683" max="7683" width="5.796875" style="2" customWidth="1"/>
    <col min="7684" max="7689" width="4.8984375" style="2" customWidth="1"/>
    <col min="7690" max="7690" width="12.69921875" style="2" customWidth="1"/>
    <col min="7691" max="7691" width="31.09765625" style="2" customWidth="1"/>
    <col min="7692" max="7692" width="2.5" style="2" customWidth="1"/>
    <col min="7693" max="7713" width="6.59765625" style="2" customWidth="1"/>
    <col min="7714" max="7936" width="8.69921875" style="2"/>
    <col min="7937" max="7937" width="1.59765625" style="2" customWidth="1"/>
    <col min="7938" max="7938" width="4.8984375" style="2" customWidth="1"/>
    <col min="7939" max="7939" width="5.796875" style="2" customWidth="1"/>
    <col min="7940" max="7945" width="4.8984375" style="2" customWidth="1"/>
    <col min="7946" max="7946" width="12.69921875" style="2" customWidth="1"/>
    <col min="7947" max="7947" width="31.09765625" style="2" customWidth="1"/>
    <col min="7948" max="7948" width="2.5" style="2" customWidth="1"/>
    <col min="7949" max="7969" width="6.59765625" style="2" customWidth="1"/>
    <col min="7970" max="8192" width="8.69921875" style="2"/>
    <col min="8193" max="8193" width="1.59765625" style="2" customWidth="1"/>
    <col min="8194" max="8194" width="4.8984375" style="2" customWidth="1"/>
    <col min="8195" max="8195" width="5.796875" style="2" customWidth="1"/>
    <col min="8196" max="8201" width="4.8984375" style="2" customWidth="1"/>
    <col min="8202" max="8202" width="12.69921875" style="2" customWidth="1"/>
    <col min="8203" max="8203" width="31.09765625" style="2" customWidth="1"/>
    <col min="8204" max="8204" width="2.5" style="2" customWidth="1"/>
    <col min="8205" max="8225" width="6.59765625" style="2" customWidth="1"/>
    <col min="8226" max="8448" width="8.69921875" style="2"/>
    <col min="8449" max="8449" width="1.59765625" style="2" customWidth="1"/>
    <col min="8450" max="8450" width="4.8984375" style="2" customWidth="1"/>
    <col min="8451" max="8451" width="5.796875" style="2" customWidth="1"/>
    <col min="8452" max="8457" width="4.8984375" style="2" customWidth="1"/>
    <col min="8458" max="8458" width="12.69921875" style="2" customWidth="1"/>
    <col min="8459" max="8459" width="31.09765625" style="2" customWidth="1"/>
    <col min="8460" max="8460" width="2.5" style="2" customWidth="1"/>
    <col min="8461" max="8481" width="6.59765625" style="2" customWidth="1"/>
    <col min="8482" max="8704" width="8.69921875" style="2"/>
    <col min="8705" max="8705" width="1.59765625" style="2" customWidth="1"/>
    <col min="8706" max="8706" width="4.8984375" style="2" customWidth="1"/>
    <col min="8707" max="8707" width="5.796875" style="2" customWidth="1"/>
    <col min="8708" max="8713" width="4.8984375" style="2" customWidth="1"/>
    <col min="8714" max="8714" width="12.69921875" style="2" customWidth="1"/>
    <col min="8715" max="8715" width="31.09765625" style="2" customWidth="1"/>
    <col min="8716" max="8716" width="2.5" style="2" customWidth="1"/>
    <col min="8717" max="8737" width="6.59765625" style="2" customWidth="1"/>
    <col min="8738" max="8960" width="8.69921875" style="2"/>
    <col min="8961" max="8961" width="1.59765625" style="2" customWidth="1"/>
    <col min="8962" max="8962" width="4.8984375" style="2" customWidth="1"/>
    <col min="8963" max="8963" width="5.796875" style="2" customWidth="1"/>
    <col min="8964" max="8969" width="4.8984375" style="2" customWidth="1"/>
    <col min="8970" max="8970" width="12.69921875" style="2" customWidth="1"/>
    <col min="8971" max="8971" width="31.09765625" style="2" customWidth="1"/>
    <col min="8972" max="8972" width="2.5" style="2" customWidth="1"/>
    <col min="8973" max="8993" width="6.59765625" style="2" customWidth="1"/>
    <col min="8994" max="9216" width="8.69921875" style="2"/>
    <col min="9217" max="9217" width="1.59765625" style="2" customWidth="1"/>
    <col min="9218" max="9218" width="4.8984375" style="2" customWidth="1"/>
    <col min="9219" max="9219" width="5.796875" style="2" customWidth="1"/>
    <col min="9220" max="9225" width="4.8984375" style="2" customWidth="1"/>
    <col min="9226" max="9226" width="12.69921875" style="2" customWidth="1"/>
    <col min="9227" max="9227" width="31.09765625" style="2" customWidth="1"/>
    <col min="9228" max="9228" width="2.5" style="2" customWidth="1"/>
    <col min="9229" max="9249" width="6.59765625" style="2" customWidth="1"/>
    <col min="9250" max="9472" width="8.69921875" style="2"/>
    <col min="9473" max="9473" width="1.59765625" style="2" customWidth="1"/>
    <col min="9474" max="9474" width="4.8984375" style="2" customWidth="1"/>
    <col min="9475" max="9475" width="5.796875" style="2" customWidth="1"/>
    <col min="9476" max="9481" width="4.8984375" style="2" customWidth="1"/>
    <col min="9482" max="9482" width="12.69921875" style="2" customWidth="1"/>
    <col min="9483" max="9483" width="31.09765625" style="2" customWidth="1"/>
    <col min="9484" max="9484" width="2.5" style="2" customWidth="1"/>
    <col min="9485" max="9505" width="6.59765625" style="2" customWidth="1"/>
    <col min="9506" max="9728" width="8.69921875" style="2"/>
    <col min="9729" max="9729" width="1.59765625" style="2" customWidth="1"/>
    <col min="9730" max="9730" width="4.8984375" style="2" customWidth="1"/>
    <col min="9731" max="9731" width="5.796875" style="2" customWidth="1"/>
    <col min="9732" max="9737" width="4.8984375" style="2" customWidth="1"/>
    <col min="9738" max="9738" width="12.69921875" style="2" customWidth="1"/>
    <col min="9739" max="9739" width="31.09765625" style="2" customWidth="1"/>
    <col min="9740" max="9740" width="2.5" style="2" customWidth="1"/>
    <col min="9741" max="9761" width="6.59765625" style="2" customWidth="1"/>
    <col min="9762" max="9984" width="8.69921875" style="2"/>
    <col min="9985" max="9985" width="1.59765625" style="2" customWidth="1"/>
    <col min="9986" max="9986" width="4.8984375" style="2" customWidth="1"/>
    <col min="9987" max="9987" width="5.796875" style="2" customWidth="1"/>
    <col min="9988" max="9993" width="4.8984375" style="2" customWidth="1"/>
    <col min="9994" max="9994" width="12.69921875" style="2" customWidth="1"/>
    <col min="9995" max="9995" width="31.09765625" style="2" customWidth="1"/>
    <col min="9996" max="9996" width="2.5" style="2" customWidth="1"/>
    <col min="9997" max="10017" width="6.59765625" style="2" customWidth="1"/>
    <col min="10018" max="10240" width="8.69921875" style="2"/>
    <col min="10241" max="10241" width="1.59765625" style="2" customWidth="1"/>
    <col min="10242" max="10242" width="4.8984375" style="2" customWidth="1"/>
    <col min="10243" max="10243" width="5.796875" style="2" customWidth="1"/>
    <col min="10244" max="10249" width="4.8984375" style="2" customWidth="1"/>
    <col min="10250" max="10250" width="12.69921875" style="2" customWidth="1"/>
    <col min="10251" max="10251" width="31.09765625" style="2" customWidth="1"/>
    <col min="10252" max="10252" width="2.5" style="2" customWidth="1"/>
    <col min="10253" max="10273" width="6.59765625" style="2" customWidth="1"/>
    <col min="10274" max="10496" width="8.69921875" style="2"/>
    <col min="10497" max="10497" width="1.59765625" style="2" customWidth="1"/>
    <col min="10498" max="10498" width="4.8984375" style="2" customWidth="1"/>
    <col min="10499" max="10499" width="5.796875" style="2" customWidth="1"/>
    <col min="10500" max="10505" width="4.8984375" style="2" customWidth="1"/>
    <col min="10506" max="10506" width="12.69921875" style="2" customWidth="1"/>
    <col min="10507" max="10507" width="31.09765625" style="2" customWidth="1"/>
    <col min="10508" max="10508" width="2.5" style="2" customWidth="1"/>
    <col min="10509" max="10529" width="6.59765625" style="2" customWidth="1"/>
    <col min="10530" max="10752" width="8.69921875" style="2"/>
    <col min="10753" max="10753" width="1.59765625" style="2" customWidth="1"/>
    <col min="10754" max="10754" width="4.8984375" style="2" customWidth="1"/>
    <col min="10755" max="10755" width="5.796875" style="2" customWidth="1"/>
    <col min="10756" max="10761" width="4.8984375" style="2" customWidth="1"/>
    <col min="10762" max="10762" width="12.69921875" style="2" customWidth="1"/>
    <col min="10763" max="10763" width="31.09765625" style="2" customWidth="1"/>
    <col min="10764" max="10764" width="2.5" style="2" customWidth="1"/>
    <col min="10765" max="10785" width="6.59765625" style="2" customWidth="1"/>
    <col min="10786" max="11008" width="8.69921875" style="2"/>
    <col min="11009" max="11009" width="1.59765625" style="2" customWidth="1"/>
    <col min="11010" max="11010" width="4.8984375" style="2" customWidth="1"/>
    <col min="11011" max="11011" width="5.796875" style="2" customWidth="1"/>
    <col min="11012" max="11017" width="4.8984375" style="2" customWidth="1"/>
    <col min="11018" max="11018" width="12.69921875" style="2" customWidth="1"/>
    <col min="11019" max="11019" width="31.09765625" style="2" customWidth="1"/>
    <col min="11020" max="11020" width="2.5" style="2" customWidth="1"/>
    <col min="11021" max="11041" width="6.59765625" style="2" customWidth="1"/>
    <col min="11042" max="11264" width="8.69921875" style="2"/>
    <col min="11265" max="11265" width="1.59765625" style="2" customWidth="1"/>
    <col min="11266" max="11266" width="4.8984375" style="2" customWidth="1"/>
    <col min="11267" max="11267" width="5.796875" style="2" customWidth="1"/>
    <col min="11268" max="11273" width="4.8984375" style="2" customWidth="1"/>
    <col min="11274" max="11274" width="12.69921875" style="2" customWidth="1"/>
    <col min="11275" max="11275" width="31.09765625" style="2" customWidth="1"/>
    <col min="11276" max="11276" width="2.5" style="2" customWidth="1"/>
    <col min="11277" max="11297" width="6.59765625" style="2" customWidth="1"/>
    <col min="11298" max="11520" width="8.69921875" style="2"/>
    <col min="11521" max="11521" width="1.59765625" style="2" customWidth="1"/>
    <col min="11522" max="11522" width="4.8984375" style="2" customWidth="1"/>
    <col min="11523" max="11523" width="5.796875" style="2" customWidth="1"/>
    <col min="11524" max="11529" width="4.8984375" style="2" customWidth="1"/>
    <col min="11530" max="11530" width="12.69921875" style="2" customWidth="1"/>
    <col min="11531" max="11531" width="31.09765625" style="2" customWidth="1"/>
    <col min="11532" max="11532" width="2.5" style="2" customWidth="1"/>
    <col min="11533" max="11553" width="6.59765625" style="2" customWidth="1"/>
    <col min="11554" max="11776" width="8.69921875" style="2"/>
    <col min="11777" max="11777" width="1.59765625" style="2" customWidth="1"/>
    <col min="11778" max="11778" width="4.8984375" style="2" customWidth="1"/>
    <col min="11779" max="11779" width="5.796875" style="2" customWidth="1"/>
    <col min="11780" max="11785" width="4.8984375" style="2" customWidth="1"/>
    <col min="11786" max="11786" width="12.69921875" style="2" customWidth="1"/>
    <col min="11787" max="11787" width="31.09765625" style="2" customWidth="1"/>
    <col min="11788" max="11788" width="2.5" style="2" customWidth="1"/>
    <col min="11789" max="11809" width="6.59765625" style="2" customWidth="1"/>
    <col min="11810" max="12032" width="8.69921875" style="2"/>
    <col min="12033" max="12033" width="1.59765625" style="2" customWidth="1"/>
    <col min="12034" max="12034" width="4.8984375" style="2" customWidth="1"/>
    <col min="12035" max="12035" width="5.796875" style="2" customWidth="1"/>
    <col min="12036" max="12041" width="4.8984375" style="2" customWidth="1"/>
    <col min="12042" max="12042" width="12.69921875" style="2" customWidth="1"/>
    <col min="12043" max="12043" width="31.09765625" style="2" customWidth="1"/>
    <col min="12044" max="12044" width="2.5" style="2" customWidth="1"/>
    <col min="12045" max="12065" width="6.59765625" style="2" customWidth="1"/>
    <col min="12066" max="12288" width="8.69921875" style="2"/>
    <col min="12289" max="12289" width="1.59765625" style="2" customWidth="1"/>
    <col min="12290" max="12290" width="4.8984375" style="2" customWidth="1"/>
    <col min="12291" max="12291" width="5.796875" style="2" customWidth="1"/>
    <col min="12292" max="12297" width="4.8984375" style="2" customWidth="1"/>
    <col min="12298" max="12298" width="12.69921875" style="2" customWidth="1"/>
    <col min="12299" max="12299" width="31.09765625" style="2" customWidth="1"/>
    <col min="12300" max="12300" width="2.5" style="2" customWidth="1"/>
    <col min="12301" max="12321" width="6.59765625" style="2" customWidth="1"/>
    <col min="12322" max="12544" width="8.69921875" style="2"/>
    <col min="12545" max="12545" width="1.59765625" style="2" customWidth="1"/>
    <col min="12546" max="12546" width="4.8984375" style="2" customWidth="1"/>
    <col min="12547" max="12547" width="5.796875" style="2" customWidth="1"/>
    <col min="12548" max="12553" width="4.8984375" style="2" customWidth="1"/>
    <col min="12554" max="12554" width="12.69921875" style="2" customWidth="1"/>
    <col min="12555" max="12555" width="31.09765625" style="2" customWidth="1"/>
    <col min="12556" max="12556" width="2.5" style="2" customWidth="1"/>
    <col min="12557" max="12577" width="6.59765625" style="2" customWidth="1"/>
    <col min="12578" max="12800" width="8.69921875" style="2"/>
    <col min="12801" max="12801" width="1.59765625" style="2" customWidth="1"/>
    <col min="12802" max="12802" width="4.8984375" style="2" customWidth="1"/>
    <col min="12803" max="12803" width="5.796875" style="2" customWidth="1"/>
    <col min="12804" max="12809" width="4.8984375" style="2" customWidth="1"/>
    <col min="12810" max="12810" width="12.69921875" style="2" customWidth="1"/>
    <col min="12811" max="12811" width="31.09765625" style="2" customWidth="1"/>
    <col min="12812" max="12812" width="2.5" style="2" customWidth="1"/>
    <col min="12813" max="12833" width="6.59765625" style="2" customWidth="1"/>
    <col min="12834" max="13056" width="8.69921875" style="2"/>
    <col min="13057" max="13057" width="1.59765625" style="2" customWidth="1"/>
    <col min="13058" max="13058" width="4.8984375" style="2" customWidth="1"/>
    <col min="13059" max="13059" width="5.796875" style="2" customWidth="1"/>
    <col min="13060" max="13065" width="4.8984375" style="2" customWidth="1"/>
    <col min="13066" max="13066" width="12.69921875" style="2" customWidth="1"/>
    <col min="13067" max="13067" width="31.09765625" style="2" customWidth="1"/>
    <col min="13068" max="13068" width="2.5" style="2" customWidth="1"/>
    <col min="13069" max="13089" width="6.59765625" style="2" customWidth="1"/>
    <col min="13090" max="13312" width="8.69921875" style="2"/>
    <col min="13313" max="13313" width="1.59765625" style="2" customWidth="1"/>
    <col min="13314" max="13314" width="4.8984375" style="2" customWidth="1"/>
    <col min="13315" max="13315" width="5.796875" style="2" customWidth="1"/>
    <col min="13316" max="13321" width="4.8984375" style="2" customWidth="1"/>
    <col min="13322" max="13322" width="12.69921875" style="2" customWidth="1"/>
    <col min="13323" max="13323" width="31.09765625" style="2" customWidth="1"/>
    <col min="13324" max="13324" width="2.5" style="2" customWidth="1"/>
    <col min="13325" max="13345" width="6.59765625" style="2" customWidth="1"/>
    <col min="13346" max="13568" width="8.69921875" style="2"/>
    <col min="13569" max="13569" width="1.59765625" style="2" customWidth="1"/>
    <col min="13570" max="13570" width="4.8984375" style="2" customWidth="1"/>
    <col min="13571" max="13571" width="5.796875" style="2" customWidth="1"/>
    <col min="13572" max="13577" width="4.8984375" style="2" customWidth="1"/>
    <col min="13578" max="13578" width="12.69921875" style="2" customWidth="1"/>
    <col min="13579" max="13579" width="31.09765625" style="2" customWidth="1"/>
    <col min="13580" max="13580" width="2.5" style="2" customWidth="1"/>
    <col min="13581" max="13601" width="6.59765625" style="2" customWidth="1"/>
    <col min="13602" max="13824" width="8.69921875" style="2"/>
    <col min="13825" max="13825" width="1.59765625" style="2" customWidth="1"/>
    <col min="13826" max="13826" width="4.8984375" style="2" customWidth="1"/>
    <col min="13827" max="13827" width="5.796875" style="2" customWidth="1"/>
    <col min="13828" max="13833" width="4.8984375" style="2" customWidth="1"/>
    <col min="13834" max="13834" width="12.69921875" style="2" customWidth="1"/>
    <col min="13835" max="13835" width="31.09765625" style="2" customWidth="1"/>
    <col min="13836" max="13836" width="2.5" style="2" customWidth="1"/>
    <col min="13837" max="13857" width="6.59765625" style="2" customWidth="1"/>
    <col min="13858" max="14080" width="8.69921875" style="2"/>
    <col min="14081" max="14081" width="1.59765625" style="2" customWidth="1"/>
    <col min="14082" max="14082" width="4.8984375" style="2" customWidth="1"/>
    <col min="14083" max="14083" width="5.796875" style="2" customWidth="1"/>
    <col min="14084" max="14089" width="4.8984375" style="2" customWidth="1"/>
    <col min="14090" max="14090" width="12.69921875" style="2" customWidth="1"/>
    <col min="14091" max="14091" width="31.09765625" style="2" customWidth="1"/>
    <col min="14092" max="14092" width="2.5" style="2" customWidth="1"/>
    <col min="14093" max="14113" width="6.59765625" style="2" customWidth="1"/>
    <col min="14114" max="14336" width="8.69921875" style="2"/>
    <col min="14337" max="14337" width="1.59765625" style="2" customWidth="1"/>
    <col min="14338" max="14338" width="4.8984375" style="2" customWidth="1"/>
    <col min="14339" max="14339" width="5.796875" style="2" customWidth="1"/>
    <col min="14340" max="14345" width="4.8984375" style="2" customWidth="1"/>
    <col min="14346" max="14346" width="12.69921875" style="2" customWidth="1"/>
    <col min="14347" max="14347" width="31.09765625" style="2" customWidth="1"/>
    <col min="14348" max="14348" width="2.5" style="2" customWidth="1"/>
    <col min="14349" max="14369" width="6.59765625" style="2" customWidth="1"/>
    <col min="14370" max="14592" width="8.69921875" style="2"/>
    <col min="14593" max="14593" width="1.59765625" style="2" customWidth="1"/>
    <col min="14594" max="14594" width="4.8984375" style="2" customWidth="1"/>
    <col min="14595" max="14595" width="5.796875" style="2" customWidth="1"/>
    <col min="14596" max="14601" width="4.8984375" style="2" customWidth="1"/>
    <col min="14602" max="14602" width="12.69921875" style="2" customWidth="1"/>
    <col min="14603" max="14603" width="31.09765625" style="2" customWidth="1"/>
    <col min="14604" max="14604" width="2.5" style="2" customWidth="1"/>
    <col min="14605" max="14625" width="6.59765625" style="2" customWidth="1"/>
    <col min="14626" max="14848" width="8.69921875" style="2"/>
    <col min="14849" max="14849" width="1.59765625" style="2" customWidth="1"/>
    <col min="14850" max="14850" width="4.8984375" style="2" customWidth="1"/>
    <col min="14851" max="14851" width="5.796875" style="2" customWidth="1"/>
    <col min="14852" max="14857" width="4.8984375" style="2" customWidth="1"/>
    <col min="14858" max="14858" width="12.69921875" style="2" customWidth="1"/>
    <col min="14859" max="14859" width="31.09765625" style="2" customWidth="1"/>
    <col min="14860" max="14860" width="2.5" style="2" customWidth="1"/>
    <col min="14861" max="14881" width="6.59765625" style="2" customWidth="1"/>
    <col min="14882" max="15104" width="8.69921875" style="2"/>
    <col min="15105" max="15105" width="1.59765625" style="2" customWidth="1"/>
    <col min="15106" max="15106" width="4.8984375" style="2" customWidth="1"/>
    <col min="15107" max="15107" width="5.796875" style="2" customWidth="1"/>
    <col min="15108" max="15113" width="4.8984375" style="2" customWidth="1"/>
    <col min="15114" max="15114" width="12.69921875" style="2" customWidth="1"/>
    <col min="15115" max="15115" width="31.09765625" style="2" customWidth="1"/>
    <col min="15116" max="15116" width="2.5" style="2" customWidth="1"/>
    <col min="15117" max="15137" width="6.59765625" style="2" customWidth="1"/>
    <col min="15138" max="15360" width="8.69921875" style="2"/>
    <col min="15361" max="15361" width="1.59765625" style="2" customWidth="1"/>
    <col min="15362" max="15362" width="4.8984375" style="2" customWidth="1"/>
    <col min="15363" max="15363" width="5.796875" style="2" customWidth="1"/>
    <col min="15364" max="15369" width="4.8984375" style="2" customWidth="1"/>
    <col min="15370" max="15370" width="12.69921875" style="2" customWidth="1"/>
    <col min="15371" max="15371" width="31.09765625" style="2" customWidth="1"/>
    <col min="15372" max="15372" width="2.5" style="2" customWidth="1"/>
    <col min="15373" max="15393" width="6.59765625" style="2" customWidth="1"/>
    <col min="15394" max="15616" width="8.69921875" style="2"/>
    <col min="15617" max="15617" width="1.59765625" style="2" customWidth="1"/>
    <col min="15618" max="15618" width="4.8984375" style="2" customWidth="1"/>
    <col min="15619" max="15619" width="5.796875" style="2" customWidth="1"/>
    <col min="15620" max="15625" width="4.8984375" style="2" customWidth="1"/>
    <col min="15626" max="15626" width="12.69921875" style="2" customWidth="1"/>
    <col min="15627" max="15627" width="31.09765625" style="2" customWidth="1"/>
    <col min="15628" max="15628" width="2.5" style="2" customWidth="1"/>
    <col min="15629" max="15649" width="6.59765625" style="2" customWidth="1"/>
    <col min="15650" max="15872" width="8.69921875" style="2"/>
    <col min="15873" max="15873" width="1.59765625" style="2" customWidth="1"/>
    <col min="15874" max="15874" width="4.8984375" style="2" customWidth="1"/>
    <col min="15875" max="15875" width="5.796875" style="2" customWidth="1"/>
    <col min="15876" max="15881" width="4.8984375" style="2" customWidth="1"/>
    <col min="15882" max="15882" width="12.69921875" style="2" customWidth="1"/>
    <col min="15883" max="15883" width="31.09765625" style="2" customWidth="1"/>
    <col min="15884" max="15884" width="2.5" style="2" customWidth="1"/>
    <col min="15885" max="15905" width="6.59765625" style="2" customWidth="1"/>
    <col min="15906" max="16128" width="8.69921875" style="2"/>
    <col min="16129" max="16129" width="1.59765625" style="2" customWidth="1"/>
    <col min="16130" max="16130" width="4.8984375" style="2" customWidth="1"/>
    <col min="16131" max="16131" width="5.796875" style="2" customWidth="1"/>
    <col min="16132" max="16137" width="4.8984375" style="2" customWidth="1"/>
    <col min="16138" max="16138" width="12.69921875" style="2" customWidth="1"/>
    <col min="16139" max="16139" width="31.09765625" style="2" customWidth="1"/>
    <col min="16140" max="16140" width="2.5" style="2" customWidth="1"/>
    <col min="16141" max="16161" width="6.59765625" style="2" customWidth="1"/>
    <col min="16162" max="16384" width="8.69921875" style="2"/>
  </cols>
  <sheetData>
    <row r="1" spans="1:33" s="23" customFormat="1" ht="22.05" customHeight="1" x14ac:dyDescent="0.45">
      <c r="A1" s="24"/>
      <c r="B1" s="25" t="s">
        <v>35</v>
      </c>
      <c r="C1" s="26"/>
      <c r="D1" s="22"/>
      <c r="E1" s="22"/>
      <c r="F1" s="22"/>
      <c r="G1" s="22"/>
      <c r="H1" s="22"/>
      <c r="I1" s="22"/>
      <c r="J1" s="22"/>
      <c r="K1" s="22"/>
      <c r="AG1" s="27"/>
    </row>
    <row r="2" spans="1:33" ht="22.05" customHeight="1" x14ac:dyDescent="0.45">
      <c r="J2" s="3" t="s">
        <v>45</v>
      </c>
      <c r="K2" s="3"/>
      <c r="AG2" s="3"/>
    </row>
    <row r="3" spans="1:33" s="23" customFormat="1" ht="22.05" customHeight="1" x14ac:dyDescent="0.45">
      <c r="A3" s="28"/>
      <c r="B3" s="28"/>
      <c r="C3" s="28"/>
      <c r="D3" s="28"/>
      <c r="E3" s="28"/>
      <c r="F3" s="28"/>
      <c r="G3" s="22"/>
      <c r="H3" s="22"/>
      <c r="I3" s="22"/>
      <c r="J3" s="22"/>
      <c r="K3" s="22"/>
    </row>
    <row r="4" spans="1:33" s="23" customFormat="1" ht="36" customHeight="1" x14ac:dyDescent="0.45">
      <c r="B4" s="54" t="s">
        <v>36</v>
      </c>
      <c r="C4" s="55"/>
      <c r="D4" s="55"/>
      <c r="E4" s="55"/>
      <c r="F4" s="55"/>
      <c r="G4" s="55"/>
      <c r="H4" s="55"/>
      <c r="I4" s="55"/>
      <c r="J4" s="55"/>
      <c r="K4" s="29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</row>
    <row r="5" spans="1:33" s="23" customFormat="1" ht="25.95" customHeight="1" x14ac:dyDescent="0.45">
      <c r="B5" s="26" t="s">
        <v>11</v>
      </c>
      <c r="C5" s="30"/>
      <c r="D5" s="30"/>
      <c r="E5" s="30"/>
      <c r="F5" s="30"/>
      <c r="G5" s="30"/>
      <c r="H5" s="30"/>
      <c r="I5" s="30"/>
      <c r="J5" s="30"/>
      <c r="K5" s="30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</row>
    <row r="6" spans="1:33" s="23" customFormat="1" ht="38.4" customHeight="1" x14ac:dyDescent="0.45">
      <c r="B6" s="56" t="s">
        <v>37</v>
      </c>
      <c r="C6" s="56"/>
      <c r="D6" s="56"/>
      <c r="E6" s="56"/>
      <c r="F6" s="56"/>
      <c r="G6" s="56"/>
      <c r="H6" s="56"/>
      <c r="I6" s="56"/>
      <c r="J6" s="56"/>
      <c r="K6" s="31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28.5" customHeight="1" x14ac:dyDescent="0.45">
      <c r="B7" s="57" t="s">
        <v>12</v>
      </c>
      <c r="C7" s="58"/>
      <c r="D7" s="59"/>
      <c r="E7" s="60"/>
      <c r="F7" s="60"/>
      <c r="G7" s="60"/>
      <c r="H7" s="60"/>
      <c r="I7" s="60"/>
      <c r="J7" s="61"/>
      <c r="K7" s="8"/>
    </row>
    <row r="8" spans="1:33" ht="28.5" customHeight="1" x14ac:dyDescent="0.45">
      <c r="B8" s="5"/>
      <c r="C8" s="6" t="s">
        <v>13</v>
      </c>
      <c r="D8" s="7"/>
      <c r="E8" s="62"/>
      <c r="F8" s="60"/>
      <c r="G8" s="60"/>
      <c r="H8" s="60"/>
      <c r="I8" s="60"/>
      <c r="J8" s="61"/>
      <c r="K8" s="8"/>
    </row>
    <row r="9" spans="1:33" ht="28.5" customHeight="1" x14ac:dyDescent="0.45">
      <c r="B9" s="57" t="s">
        <v>14</v>
      </c>
      <c r="C9" s="58"/>
      <c r="D9" s="59"/>
      <c r="E9" s="60"/>
      <c r="F9" s="60"/>
      <c r="G9" s="60"/>
      <c r="H9" s="60"/>
      <c r="I9" s="60"/>
      <c r="J9" s="61"/>
      <c r="K9" s="8"/>
    </row>
    <row r="10" spans="1:33" ht="28.5" customHeight="1" x14ac:dyDescent="0.45">
      <c r="B10" s="57" t="s">
        <v>6</v>
      </c>
      <c r="C10" s="58"/>
      <c r="D10" s="59"/>
      <c r="E10" s="60"/>
      <c r="F10" s="60"/>
      <c r="G10" s="60"/>
      <c r="H10" s="60"/>
      <c r="I10" s="60"/>
      <c r="J10" s="61"/>
      <c r="K10" s="8"/>
    </row>
    <row r="11" spans="1:33" ht="28.5" customHeight="1" x14ac:dyDescent="0.45">
      <c r="B11" s="57" t="s">
        <v>7</v>
      </c>
      <c r="C11" s="58"/>
      <c r="D11" s="58"/>
      <c r="E11" s="62"/>
      <c r="F11" s="60"/>
      <c r="G11" s="60"/>
      <c r="H11" s="60"/>
      <c r="I11" s="60"/>
      <c r="J11" s="61"/>
      <c r="K11" s="8"/>
    </row>
    <row r="12" spans="1:33" ht="28.5" customHeight="1" x14ac:dyDescent="0.45">
      <c r="B12" s="57" t="s">
        <v>8</v>
      </c>
      <c r="C12" s="58"/>
      <c r="D12" s="59"/>
      <c r="E12" s="60"/>
      <c r="F12" s="60"/>
      <c r="G12" s="60"/>
      <c r="H12" s="60"/>
      <c r="I12" s="60"/>
      <c r="J12" s="61"/>
      <c r="K12" s="8"/>
    </row>
    <row r="13" spans="1:33" s="23" customFormat="1" ht="23.4" customHeight="1" x14ac:dyDescent="0.45">
      <c r="B13" s="53"/>
      <c r="C13" s="53"/>
      <c r="D13" s="53"/>
      <c r="E13" s="53"/>
      <c r="F13" s="53"/>
      <c r="G13" s="53"/>
      <c r="H13" s="53"/>
      <c r="I13" s="53"/>
      <c r="J13" s="53"/>
      <c r="K13" s="32"/>
    </row>
    <row r="14" spans="1:33" s="23" customFormat="1" x14ac:dyDescent="0.45">
      <c r="B14" s="51" t="s">
        <v>15</v>
      </c>
      <c r="C14" s="51" t="s">
        <v>0</v>
      </c>
      <c r="D14" s="51" t="s">
        <v>18</v>
      </c>
      <c r="E14" s="51"/>
      <c r="F14" s="51"/>
      <c r="G14" s="51"/>
      <c r="H14" s="51"/>
      <c r="I14" s="51" t="s">
        <v>17</v>
      </c>
      <c r="J14" s="52" t="s">
        <v>16</v>
      </c>
    </row>
    <row r="15" spans="1:33" s="23" customFormat="1" ht="27.75" customHeight="1" x14ac:dyDescent="0.45">
      <c r="B15" s="51"/>
      <c r="C15" s="51"/>
      <c r="D15" s="33" t="s">
        <v>1</v>
      </c>
      <c r="E15" s="34" t="s">
        <v>2</v>
      </c>
      <c r="F15" s="35" t="s">
        <v>3</v>
      </c>
      <c r="G15" s="35" t="s">
        <v>4</v>
      </c>
      <c r="H15" s="36" t="s">
        <v>5</v>
      </c>
      <c r="I15" s="51"/>
      <c r="J15" s="52"/>
    </row>
    <row r="16" spans="1:33" s="37" customFormat="1" ht="43.8" customHeight="1" x14ac:dyDescent="0.45">
      <c r="B16" s="38" t="s">
        <v>10</v>
      </c>
      <c r="C16" s="39" t="s">
        <v>9</v>
      </c>
      <c r="D16" s="40">
        <v>14</v>
      </c>
      <c r="E16" s="41" t="s">
        <v>19</v>
      </c>
      <c r="F16" s="42">
        <v>4</v>
      </c>
      <c r="G16" s="43" t="s">
        <v>20</v>
      </c>
      <c r="H16" s="44" t="s">
        <v>21</v>
      </c>
      <c r="I16" s="45" t="s">
        <v>22</v>
      </c>
      <c r="J16" s="46" t="s">
        <v>23</v>
      </c>
    </row>
    <row r="17" spans="2:11" s="9" customFormat="1" ht="43.8" customHeight="1" x14ac:dyDescent="0.45">
      <c r="B17" s="10">
        <v>1</v>
      </c>
      <c r="C17" s="13"/>
      <c r="D17" s="11"/>
      <c r="E17" s="14"/>
      <c r="F17" s="15"/>
      <c r="G17" s="15"/>
      <c r="H17" s="16"/>
      <c r="I17" s="12"/>
      <c r="J17" s="12"/>
    </row>
    <row r="18" spans="2:11" s="9" customFormat="1" ht="43.8" customHeight="1" x14ac:dyDescent="0.45">
      <c r="B18" s="10">
        <v>2</v>
      </c>
      <c r="C18" s="13"/>
      <c r="D18" s="11"/>
      <c r="E18" s="14"/>
      <c r="F18" s="17"/>
      <c r="G18" s="18"/>
      <c r="H18" s="16"/>
      <c r="I18" s="12"/>
      <c r="J18" s="12"/>
    </row>
    <row r="19" spans="2:11" s="9" customFormat="1" ht="43.8" customHeight="1" x14ac:dyDescent="0.45">
      <c r="B19" s="10">
        <v>3</v>
      </c>
      <c r="C19" s="13"/>
      <c r="D19" s="11"/>
      <c r="E19" s="14"/>
      <c r="F19" s="17"/>
      <c r="G19" s="18"/>
      <c r="H19" s="16"/>
      <c r="I19" s="12"/>
      <c r="J19" s="12"/>
    </row>
    <row r="20" spans="2:11" s="9" customFormat="1" ht="43.8" customHeight="1" x14ac:dyDescent="0.45">
      <c r="B20" s="10">
        <v>4</v>
      </c>
      <c r="C20" s="13"/>
      <c r="D20" s="11"/>
      <c r="E20" s="14"/>
      <c r="F20" s="17"/>
      <c r="G20" s="18"/>
      <c r="H20" s="16"/>
      <c r="I20" s="12"/>
      <c r="J20" s="12"/>
    </row>
    <row r="21" spans="2:11" ht="13.8" customHeight="1" x14ac:dyDescent="0.45">
      <c r="B21" s="19" t="s">
        <v>26</v>
      </c>
      <c r="C21" s="19"/>
      <c r="D21" s="19"/>
      <c r="E21" s="19"/>
      <c r="F21" s="19"/>
      <c r="G21" s="19"/>
      <c r="H21" s="19"/>
      <c r="I21" s="20"/>
      <c r="J21" s="20"/>
      <c r="K21" s="4"/>
    </row>
    <row r="22" spans="2:11" s="23" customFormat="1" ht="16.2" customHeight="1" x14ac:dyDescent="0.45">
      <c r="B22" s="48" t="s">
        <v>27</v>
      </c>
      <c r="C22" s="48"/>
      <c r="D22" s="48"/>
      <c r="E22" s="48"/>
      <c r="F22" s="48"/>
      <c r="G22" s="48"/>
      <c r="H22" s="48"/>
      <c r="I22" s="48"/>
      <c r="J22" s="48"/>
      <c r="K22" s="47"/>
    </row>
    <row r="23" spans="2:11" s="23" customFormat="1" x14ac:dyDescent="0.45">
      <c r="B23" s="49" t="s">
        <v>28</v>
      </c>
      <c r="C23" s="49"/>
      <c r="D23" s="49"/>
      <c r="E23" s="49"/>
      <c r="F23" s="49"/>
      <c r="G23" s="49"/>
      <c r="H23" s="49"/>
      <c r="I23" s="49"/>
      <c r="J23" s="49"/>
      <c r="K23" s="49"/>
    </row>
    <row r="24" spans="2:11" s="23" customFormat="1" x14ac:dyDescent="0.45">
      <c r="B24" s="49" t="s">
        <v>29</v>
      </c>
      <c r="C24" s="49"/>
      <c r="D24" s="49"/>
      <c r="E24" s="49"/>
      <c r="F24" s="49"/>
      <c r="G24" s="49"/>
      <c r="H24" s="49"/>
      <c r="I24" s="49"/>
      <c r="J24" s="49"/>
      <c r="K24" s="49"/>
    </row>
    <row r="25" spans="2:11" s="23" customFormat="1" x14ac:dyDescent="0.45">
      <c r="B25" s="49" t="s">
        <v>30</v>
      </c>
      <c r="C25" s="49"/>
      <c r="D25" s="49"/>
      <c r="E25" s="49"/>
      <c r="F25" s="49"/>
      <c r="G25" s="49"/>
      <c r="H25" s="49"/>
      <c r="I25" s="49"/>
      <c r="J25" s="49"/>
      <c r="K25" s="49"/>
    </row>
    <row r="26" spans="2:11" s="23" customFormat="1" x14ac:dyDescent="0.45">
      <c r="B26" s="49" t="s">
        <v>31</v>
      </c>
      <c r="C26" s="49"/>
      <c r="D26" s="49"/>
      <c r="E26" s="49"/>
      <c r="F26" s="49"/>
      <c r="G26" s="49"/>
      <c r="H26" s="49"/>
      <c r="I26" s="49"/>
      <c r="J26" s="49"/>
      <c r="K26" s="49"/>
    </row>
    <row r="27" spans="2:11" s="23" customFormat="1" x14ac:dyDescent="0.45">
      <c r="B27" s="49" t="s">
        <v>32</v>
      </c>
      <c r="C27" s="49"/>
      <c r="D27" s="49"/>
      <c r="E27" s="49"/>
      <c r="F27" s="49"/>
      <c r="G27" s="49"/>
      <c r="H27" s="49"/>
      <c r="I27" s="49"/>
      <c r="J27" s="49"/>
      <c r="K27" s="49"/>
    </row>
    <row r="28" spans="2:11" s="23" customFormat="1" x14ac:dyDescent="0.45">
      <c r="B28" s="50" t="s">
        <v>33</v>
      </c>
      <c r="C28" s="50"/>
      <c r="D28" s="50"/>
      <c r="E28" s="50"/>
      <c r="F28" s="50"/>
      <c r="G28" s="50"/>
      <c r="H28" s="50"/>
      <c r="I28" s="50"/>
      <c r="J28" s="50"/>
      <c r="K28" s="50"/>
    </row>
    <row r="29" spans="2:11" s="23" customFormat="1" x14ac:dyDescent="0.45">
      <c r="B29" s="50" t="s">
        <v>34</v>
      </c>
      <c r="C29" s="50"/>
      <c r="D29" s="50"/>
      <c r="E29" s="50"/>
      <c r="F29" s="50"/>
      <c r="G29" s="50"/>
      <c r="H29" s="50"/>
      <c r="I29" s="50"/>
      <c r="J29" s="50"/>
      <c r="K29" s="50"/>
    </row>
    <row r="30" spans="2:11" s="23" customFormat="1" x14ac:dyDescent="0.45">
      <c r="B30" s="21"/>
      <c r="C30" s="22"/>
      <c r="D30" s="22"/>
      <c r="E30" s="22"/>
      <c r="F30" s="22"/>
      <c r="G30" s="22"/>
      <c r="H30" s="22"/>
      <c r="I30" s="22"/>
      <c r="J30" s="22"/>
      <c r="K30" s="22"/>
    </row>
    <row r="31" spans="2:11" s="23" customFormat="1" x14ac:dyDescent="0.45">
      <c r="B31" s="21"/>
      <c r="C31" s="22"/>
      <c r="D31" s="22"/>
      <c r="E31" s="22"/>
      <c r="F31" s="22"/>
      <c r="G31" s="22"/>
      <c r="H31" s="22"/>
      <c r="I31" s="22"/>
      <c r="J31" s="22"/>
      <c r="K31" s="22"/>
    </row>
    <row r="32" spans="2:11" s="23" customFormat="1" x14ac:dyDescent="0.45">
      <c r="B32" s="22"/>
      <c r="C32" s="22"/>
      <c r="D32" s="22"/>
      <c r="E32" s="22"/>
      <c r="F32" s="22"/>
      <c r="G32" s="22"/>
      <c r="H32" s="22"/>
      <c r="I32" s="22"/>
      <c r="J32" s="22"/>
      <c r="K32" s="22"/>
    </row>
    <row r="33" spans="2:11" s="23" customFormat="1" x14ac:dyDescent="0.45">
      <c r="B33" s="22"/>
      <c r="C33" s="22"/>
      <c r="D33" s="22"/>
      <c r="E33" s="22"/>
      <c r="F33" s="22"/>
      <c r="G33" s="22"/>
      <c r="H33" s="22"/>
      <c r="I33" s="22"/>
      <c r="J33" s="22"/>
      <c r="K33" s="22"/>
    </row>
    <row r="34" spans="2:11" s="23" customFormat="1" x14ac:dyDescent="0.45">
      <c r="B34" s="22"/>
      <c r="C34" s="22"/>
      <c r="D34" s="22"/>
      <c r="E34" s="22"/>
      <c r="F34" s="22"/>
      <c r="G34" s="22"/>
      <c r="H34" s="22"/>
      <c r="I34" s="22"/>
      <c r="J34" s="22"/>
      <c r="K34" s="22"/>
    </row>
    <row r="35" spans="2:11" s="23" customFormat="1" x14ac:dyDescent="0.45">
      <c r="B35" s="22"/>
      <c r="C35" s="22"/>
      <c r="D35" s="22"/>
      <c r="E35" s="22"/>
      <c r="F35" s="22"/>
      <c r="G35" s="22"/>
      <c r="H35" s="22"/>
      <c r="I35" s="22"/>
      <c r="J35" s="22"/>
      <c r="K35" s="22"/>
    </row>
    <row r="36" spans="2:11" s="23" customFormat="1" x14ac:dyDescent="0.45">
      <c r="B36" s="22"/>
      <c r="C36" s="21" t="s">
        <v>24</v>
      </c>
      <c r="D36" s="22"/>
      <c r="E36" s="22"/>
      <c r="F36" s="22"/>
      <c r="G36" s="22"/>
      <c r="H36" s="22"/>
      <c r="I36" s="22"/>
      <c r="J36" s="22"/>
      <c r="K36" s="22"/>
    </row>
    <row r="37" spans="2:11" s="23" customFormat="1" x14ac:dyDescent="0.45">
      <c r="B37" s="22"/>
      <c r="C37" s="21" t="s">
        <v>25</v>
      </c>
      <c r="D37" s="22"/>
      <c r="E37" s="22"/>
      <c r="F37" s="22"/>
      <c r="G37" s="22"/>
      <c r="H37" s="22"/>
      <c r="I37" s="22"/>
      <c r="J37" s="22"/>
      <c r="K37" s="22"/>
    </row>
    <row r="38" spans="2:11" s="23" customFormat="1" x14ac:dyDescent="0.45">
      <c r="B38" s="22"/>
      <c r="C38" s="21" t="s">
        <v>38</v>
      </c>
      <c r="D38" s="22"/>
      <c r="E38" s="22"/>
      <c r="F38" s="22"/>
      <c r="G38" s="22"/>
      <c r="H38" s="22"/>
      <c r="I38" s="22"/>
      <c r="J38" s="22"/>
      <c r="K38" s="22"/>
    </row>
    <row r="39" spans="2:11" s="23" customFormat="1" x14ac:dyDescent="0.45">
      <c r="B39" s="22"/>
      <c r="C39" s="21" t="s">
        <v>39</v>
      </c>
      <c r="D39" s="22"/>
      <c r="E39" s="22"/>
      <c r="F39" s="22"/>
      <c r="G39" s="22"/>
      <c r="H39" s="22"/>
      <c r="I39" s="22"/>
      <c r="J39" s="22"/>
      <c r="K39" s="22"/>
    </row>
    <row r="40" spans="2:11" s="23" customFormat="1" x14ac:dyDescent="0.45">
      <c r="B40" s="22"/>
      <c r="C40" s="21" t="s">
        <v>40</v>
      </c>
      <c r="D40" s="22"/>
      <c r="E40" s="22"/>
      <c r="F40" s="22"/>
      <c r="G40" s="22"/>
      <c r="H40" s="22"/>
      <c r="I40" s="22"/>
      <c r="J40" s="22"/>
      <c r="K40" s="22"/>
    </row>
    <row r="41" spans="2:11" s="23" customFormat="1" x14ac:dyDescent="0.45">
      <c r="B41" s="22"/>
      <c r="C41" s="21" t="s">
        <v>41</v>
      </c>
      <c r="D41" s="22"/>
      <c r="E41" s="22"/>
      <c r="F41" s="22"/>
      <c r="G41" s="22"/>
      <c r="H41" s="22"/>
      <c r="I41" s="22"/>
      <c r="J41" s="22"/>
      <c r="K41" s="22"/>
    </row>
    <row r="42" spans="2:11" s="23" customFormat="1" x14ac:dyDescent="0.45">
      <c r="B42" s="22"/>
      <c r="C42" s="21" t="s">
        <v>46</v>
      </c>
      <c r="D42" s="22"/>
      <c r="E42" s="22"/>
      <c r="F42" s="22"/>
      <c r="G42" s="22"/>
      <c r="H42" s="22"/>
      <c r="I42" s="22"/>
      <c r="J42" s="22"/>
      <c r="K42" s="22"/>
    </row>
    <row r="43" spans="2:11" s="23" customFormat="1" x14ac:dyDescent="0.45">
      <c r="B43" s="22"/>
      <c r="C43" s="21" t="s">
        <v>42</v>
      </c>
      <c r="D43" s="22"/>
      <c r="E43" s="22"/>
      <c r="F43" s="22"/>
      <c r="G43" s="22"/>
      <c r="H43" s="22"/>
      <c r="I43" s="22"/>
      <c r="J43" s="22"/>
      <c r="K43" s="22"/>
    </row>
    <row r="44" spans="2:11" s="23" customFormat="1" x14ac:dyDescent="0.45">
      <c r="B44" s="22"/>
      <c r="C44" s="21" t="s">
        <v>43</v>
      </c>
      <c r="D44" s="22"/>
      <c r="E44" s="22"/>
      <c r="F44" s="22"/>
      <c r="G44" s="22"/>
      <c r="H44" s="22"/>
      <c r="I44" s="22"/>
      <c r="J44" s="22"/>
      <c r="K44" s="22"/>
    </row>
    <row r="45" spans="2:11" s="23" customFormat="1" x14ac:dyDescent="0.45">
      <c r="B45" s="22"/>
      <c r="C45" s="21" t="s">
        <v>44</v>
      </c>
      <c r="D45" s="22"/>
      <c r="E45" s="22"/>
      <c r="F45" s="22"/>
      <c r="G45" s="22"/>
      <c r="H45" s="22"/>
      <c r="I45" s="22"/>
      <c r="J45" s="22"/>
      <c r="K45" s="22"/>
    </row>
    <row r="46" spans="2:11" s="23" customFormat="1" x14ac:dyDescent="0.45">
      <c r="B46" s="22"/>
      <c r="C46" s="22"/>
      <c r="D46" s="22"/>
      <c r="E46" s="22"/>
      <c r="F46" s="22"/>
      <c r="G46" s="22"/>
      <c r="H46" s="22"/>
      <c r="I46" s="22"/>
      <c r="J46" s="22"/>
      <c r="K46" s="22"/>
    </row>
  </sheetData>
  <sheetProtection algorithmName="SHA-512" hashValue="brQ+W+Ov0ZKsUFJjZKUS4aDMVY+oStHWM9aHwCQIaPjGJgLDJeyP1KiWHpY2efUEtsWx9PfZ+kZXDWEXj+Bdtg==" saltValue="yZbZTpyhbb/cNsyuelPhDw==" spinCount="100000" sheet="1" objects="1" scenarios="1" formatRows="0" insertRows="0" deleteRows="0"/>
  <mergeCells count="27">
    <mergeCell ref="B13:J13"/>
    <mergeCell ref="B4:J4"/>
    <mergeCell ref="B6:J6"/>
    <mergeCell ref="B7:D7"/>
    <mergeCell ref="E12:J12"/>
    <mergeCell ref="E11:J11"/>
    <mergeCell ref="E10:J10"/>
    <mergeCell ref="E9:J9"/>
    <mergeCell ref="E7:J7"/>
    <mergeCell ref="B12:D12"/>
    <mergeCell ref="B11:D11"/>
    <mergeCell ref="B10:D10"/>
    <mergeCell ref="B9:D9"/>
    <mergeCell ref="E8:J8"/>
    <mergeCell ref="I14:I15"/>
    <mergeCell ref="C14:C15"/>
    <mergeCell ref="B14:B15"/>
    <mergeCell ref="D14:H14"/>
    <mergeCell ref="J14:J15"/>
    <mergeCell ref="B22:J22"/>
    <mergeCell ref="B25:K25"/>
    <mergeCell ref="B24:K24"/>
    <mergeCell ref="B23:K23"/>
    <mergeCell ref="B29:K29"/>
    <mergeCell ref="B28:K28"/>
    <mergeCell ref="B27:K27"/>
    <mergeCell ref="B26:K26"/>
  </mergeCells>
  <phoneticPr fontId="3"/>
  <dataValidations count="1">
    <dataValidation type="list" allowBlank="1" showInputMessage="1" showErrorMessage="1" sqref="C17:C20" xr:uid="{D4007990-EB01-4010-8C11-474B101B0ACC}">
      <formula1>$C$36:$C$45</formula1>
    </dataValidation>
  </dataValidations>
  <pageMargins left="0.7" right="0.7" top="0.75" bottom="0.75" header="0.3" footer="0.3"/>
  <pageSetup paperSize="9" scale="72" orientation="portrait" r:id="rId1"/>
  <colBreaks count="1" manualBreakCount="1">
    <brk id="13" max="1048575" man="1"/>
  </colBreaks>
  <customProperties>
    <customPr name="OrphanNamesChecked" r:id="rId2"/>
  </customProperties>
</worksheet>
</file>

<file path=docMetadata/LabelInfo.xml><?xml version="1.0" encoding="utf-8"?>
<clbl:labelList xmlns:clbl="http://schemas.microsoft.com/office/2020/mipLabelMetadata">
  <clbl:label id="{95653b52-df9b-47d2-8549-8de78ac04e21}" enabled="1" method="Standard" siteId="{deff24bb-2089-4400-8c8e-f71e680378b2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実施方針等に関する質疑書</vt:lpstr>
      <vt:lpstr>実施方針等に関する質疑書!Print_Area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2025-12-23T05:42:06Z</dcterms:created>
  <dcterms:modified xsi:type="dcterms:W3CDTF">2025-12-24T12:25:12Z</dcterms:modified>
</cp:coreProperties>
</file>